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1075" windowHeight="9795"/>
  </bookViews>
  <sheets>
    <sheet name="2023-09-11_-_vaudeville_revisio" sheetId="1" r:id="rId1"/>
  </sheets>
  <definedNames>
    <definedName name="_xlnm._FilterDatabase" localSheetId="0" hidden="1">'2023-09-11_-_vaudeville_revisio'!$A$1:$O$1525</definedName>
  </definedNames>
  <calcPr calcId="125725"/>
</workbook>
</file>

<file path=xl/sharedStrings.xml><?xml version="1.0" encoding="utf-8"?>
<sst xmlns="http://schemas.openxmlformats.org/spreadsheetml/2006/main" count="11409" uniqueCount="5184">
  <si>
    <t>SourceFile</t>
  </si>
  <si>
    <t>Artist</t>
  </si>
  <si>
    <t>1911-01-02_-_vvv_-_s01_01a_-_usa_-_illinois_-_waukegan_-_barrison.jpg</t>
  </si>
  <si>
    <t>Week Of 1911-01-02</t>
  </si>
  <si>
    <t>OPEN:1910-11-21</t>
  </si>
  <si>
    <t>CLOSE:1911-01-02</t>
  </si>
  <si>
    <t>USA</t>
  </si>
  <si>
    <t>Illinois</t>
  </si>
  <si>
    <t>Waukegan</t>
  </si>
  <si>
    <t>Barrison</t>
  </si>
  <si>
    <t>1911-01-03_-_nws_-_waukegan_daily_sun_-_pg_08_-_town_happenings.jpg</t>
  </si>
  <si>
    <t xml:space="preserve">Lat: 42Â°21'35.87"N;Long: 87Â°49'45.91"W </t>
  </si>
  <si>
    <t>The Brownies;Doks and Boul;Sargeant Mears;Barrison Theater Orchestra</t>
  </si>
  <si>
    <t>1911-01-09_-_vvv_-_s01_02a.jpg</t>
  </si>
  <si>
    <t>No Vaudeville Data</t>
  </si>
  <si>
    <t>1911-01-23_-_vvv_-_s01_04a.jpg</t>
  </si>
  <si>
    <t>1911-01-30_-_vvv_-_s01_05a.jpg</t>
  </si>
  <si>
    <t>1911-02-06_-_vvv_-_s01_06a.jpg</t>
  </si>
  <si>
    <t>1911-02-13_-_vvv_-_s01_07a.jpg</t>
  </si>
  <si>
    <t>1911-02-16_-_vvv_-_s01_07b_-_usa_-_illinois_-_waukegan_-_schwartz_theater.jpg</t>
  </si>
  <si>
    <t>Week Of 1911-02-13</t>
  </si>
  <si>
    <t>OPEN:1911-02-15</t>
  </si>
  <si>
    <t>CLOSE:1911-02-17</t>
  </si>
  <si>
    <t>Schwartz</t>
  </si>
  <si>
    <t>1911-02-16_-_nws_-_waukegan_daily_sun_-_pg_01_-_elks_minstrels_grand_success_at_schwartz_theater.jpg</t>
  </si>
  <si>
    <t>Lat: 42Â°21'28.88"N;Long: 87Â°49'59.07"W</t>
  </si>
  <si>
    <t>Elks Minstrel Show;Benny Kubelsky</t>
  </si>
  <si>
    <t>1911-02-27_-_vvv_-_s01_09a.jpg</t>
  </si>
  <si>
    <t>1911-03-06_-_vvv_-_s01_10a.jpg</t>
  </si>
  <si>
    <t>1911-03-13_-_vvv_-_s01_11a.jpg</t>
  </si>
  <si>
    <t>1911-03-20_-_vvv_-_s01_12a.jpg</t>
  </si>
  <si>
    <t>1911-03-27_-_vvv_-_s01_13a.jpg</t>
  </si>
  <si>
    <t>1911-04-03_-_vvv_-_s01_14a.jpg</t>
  </si>
  <si>
    <t>1911-04-10_-_vvv_-_s01_15a.jpg</t>
  </si>
  <si>
    <t>1911-04-17_-_vvv_-_s01_16a.jpg</t>
  </si>
  <si>
    <t>1911-04-24_-_vvv_-_s01_17a.jpg</t>
  </si>
  <si>
    <t>1911-05-01_-_vvv_-_s01_18a.jpg</t>
  </si>
  <si>
    <t>1911-05-08_-_vvv_-_s01_19a.jpg</t>
  </si>
  <si>
    <t>1911-05-15_-_vvv_-_s01_20a.jpg</t>
  </si>
  <si>
    <t>1911-05-22_-_vvv_-_s01_21a.jpg</t>
  </si>
  <si>
    <t>1911-05-29_-_vvv_-_s01_22a.jpg</t>
  </si>
  <si>
    <t>1911-06-05_-_vvv_-_s01_23a.jpg</t>
  </si>
  <si>
    <t>1911-06-12_-_vvv_-_s01_24a.jpg</t>
  </si>
  <si>
    <t>1911-06-19_-_vvv_-_s01_25a.jpg</t>
  </si>
  <si>
    <t>1911-06-26_-_vvv_-_s01_26a.jpg</t>
  </si>
  <si>
    <t>1911-07-03_-_vvv_-_s01_27a.jpg</t>
  </si>
  <si>
    <t>1911-07-10_-_vvv_-_s01_28a.jpg</t>
  </si>
  <si>
    <t>1911-07-13_-_vvv_-_s01_28b_-_usa_-_illinois_-_waukegan_-_new_barrison.jpg</t>
  </si>
  <si>
    <t>Week Of 1911-07-10</t>
  </si>
  <si>
    <t>OPEN:1911-07-13</t>
  </si>
  <si>
    <t>CLOSE:1911-07-15</t>
  </si>
  <si>
    <t>New Barrison</t>
  </si>
  <si>
    <t>1911-07-13_-_nws_-_waukegan_daily_sun_-_pg_08_-_bill_-_new_barrison_theater.jpg</t>
  </si>
  <si>
    <t>+notes+</t>
  </si>
  <si>
    <t>Marx Brothers;John Jones;Jack Birchland</t>
  </si>
  <si>
    <t>1911-07-17_-_vvv_-_s01_29a.jpg</t>
  </si>
  <si>
    <t>1911-07-24_-_vvv_-_s01_30a.jpg</t>
  </si>
  <si>
    <t>1911-07-31_-_vvv_-_s01_31a.jpg</t>
  </si>
  <si>
    <t>1911-08-07_-_vvv_-_s01_32a.jpg</t>
  </si>
  <si>
    <t>1911-08-14_-_vvv_-_s01_33a.jpg</t>
  </si>
  <si>
    <t>1911-08-21_-_vvv_-_s01_34a_-_usa_-_wisconsin_-_racine_-_racine_theater.jpg</t>
  </si>
  <si>
    <t>Week Of 1911-08-21</t>
  </si>
  <si>
    <t>OPEN:1911-08-21</t>
  </si>
  <si>
    <t>CLOSE:1911-08-22</t>
  </si>
  <si>
    <t>Wisconsin</t>
  </si>
  <si>
    <t>Racine</t>
  </si>
  <si>
    <t>1911-08-21_-_vvv_-_racine_daily_journal_-_pg_02_-_bill_-_racine.jpg</t>
  </si>
  <si>
    <t>Lat 42Â°43'53.62"N;Long  87Â°47'0.53"W</t>
  </si>
  <si>
    <t>Salisbury and Kubelsky</t>
  </si>
  <si>
    <t>1911-08-28_-_vvv_-_s01_35a_-_usa_-_wisconsin_-_kenosha_-_bijou.jpg</t>
  </si>
  <si>
    <t>Week Of 1911-08-28</t>
  </si>
  <si>
    <t>OPEN:1911-08-28</t>
  </si>
  <si>
    <t>CLOSE:1911-08-30</t>
  </si>
  <si>
    <t>Kenosha</t>
  </si>
  <si>
    <t>Bijou</t>
  </si>
  <si>
    <t>1911-08-28_-_vvv_-_kenosha_evening_news_-_pg_08_-_bill_-_bijou.jpg</t>
  </si>
  <si>
    <t xml:space="preserve"> 42Â°Lat Lat 34'59.23"N;Long  87Â°49'6.69"W</t>
  </si>
  <si>
    <t>Manhattan News Boys Trio;Wanzer and Palmer;Salisbury &amp; Benny</t>
  </si>
  <si>
    <t>1911-08-31_-_vvv_-_s01_35b_-_usa_-_indiana_-_gary_-_orpheum.jpg</t>
  </si>
  <si>
    <t>OPEN:1911-08-31</t>
  </si>
  <si>
    <t>CLOSE:1911-09-02</t>
  </si>
  <si>
    <t>Indiana</t>
  </si>
  <si>
    <t>Gary</t>
  </si>
  <si>
    <t>Orpheum</t>
  </si>
  <si>
    <t>1911-09-05_-_nws_-_waukegan_news_sun_-_pg_07_-_cora_and_ben_are_hits_of_the_bill.jpg</t>
  </si>
  <si>
    <t>Lat  41Â°37'22.96"N;Long  87Â°31'42.85"W</t>
  </si>
  <si>
    <t>Cuba de Sohn;Salisbury &amp; Benny</t>
  </si>
  <si>
    <t>1911-09-04_-_vvv_-_s01_36a.jpg</t>
  </si>
  <si>
    <t>1911-09-11_-_vvv_-_s01_37a.jpg</t>
  </si>
  <si>
    <t>1911-09-18_-_vvv_-_s01_38a_-_usa_-_illinois_-_waukegan_-_barrison.jpg</t>
  </si>
  <si>
    <t>Week Of 1911-09-18</t>
  </si>
  <si>
    <t>OPEN:1911-09-18</t>
  </si>
  <si>
    <t>CLOSE:1911-09-20</t>
  </si>
  <si>
    <t>1911-09-18_-_nws_-_waukegan_daily_sun_-_pg_08_-_bill_-_barrison.jpg</t>
  </si>
  <si>
    <t>International Opera Company;Fisher and Gilbert;Benny Kubelsky</t>
  </si>
  <si>
    <t>1911-09-25_-_vvv_-_s01_39a.jpg</t>
  </si>
  <si>
    <t>1911-09-28_-_vvv_-_s01_39b_-_usa_-_illinois_-_waukegan_-_schwartz.jpg</t>
  </si>
  <si>
    <t>Week Of 1911-09-25</t>
  </si>
  <si>
    <t>OPEN:1911-09-27</t>
  </si>
  <si>
    <t>CLOSE:1911-09-30</t>
  </si>
  <si>
    <t>1911-09-27_-_nws_-_waukegan_daily_sun_-_pg_08_-_bill_-_schwartz.jpg</t>
  </si>
  <si>
    <t>Songs By Miss Bailey;Salisbury &amp; Benny</t>
  </si>
  <si>
    <t>1911-10-02_-_vvv_-_s01_40a.jpg</t>
  </si>
  <si>
    <t>1911-10-09_-_vvv_-_s01_41a.jpg</t>
  </si>
  <si>
    <t>1911-10-16_-_vvv_-_s01_42a_-_usa_-_minnesota_-_st_paul_-_princess.jpg</t>
  </si>
  <si>
    <t>Week Of 1911-10-16</t>
  </si>
  <si>
    <t>OPEN:1911-10-16</t>
  </si>
  <si>
    <t>CLOSE:1911-10-21</t>
  </si>
  <si>
    <t>Minnesota</t>
  </si>
  <si>
    <t>St. Paul</t>
  </si>
  <si>
    <t>Princess</t>
  </si>
  <si>
    <t>1911-10-00_-_mag_-_variety_-_024-1911-10_-_pg_109_-_correspondence_-_minnesota_-_st_paul_-_princess.jpg</t>
  </si>
  <si>
    <t>Seven Russells;Wilson &amp; Aubrey;Nick Conway;Salisbury &amp; Benny</t>
  </si>
  <si>
    <t>1911-10-23_-_vvv_-_s01_43a.jpg</t>
  </si>
  <si>
    <t>1911-10-30_-_vvv_-_s01_44a_-_usa_-_iowa_-_oelwein_-_orpheum.jpg</t>
  </si>
  <si>
    <t>Week Of 1911-10-30</t>
  </si>
  <si>
    <t>OPEN:1911-10-30</t>
  </si>
  <si>
    <t>CLOSE:1911-11-01</t>
  </si>
  <si>
    <t>Iowa</t>
  </si>
  <si>
    <t>Oelwein</t>
  </si>
  <si>
    <t>1911-10-30_-_nws_-_oelwein_daily_register_-_pg_04_-_bill_-_orpheum.jpg</t>
  </si>
  <si>
    <t>Salisbury &amp; Benny;De Lea and Coma</t>
  </si>
  <si>
    <t>1911-11-06_-_vvv_-_s01_45a.jpg</t>
  </si>
  <si>
    <t>1911-11-13_-_vvv_-_s01_46a.jpg</t>
  </si>
  <si>
    <t>1911-11-16_-_vvv_-_s01_46b_-_usa_-_iowa_-_storm_lake_-_world.jpg</t>
  </si>
  <si>
    <t>Week Of 1911-11-13</t>
  </si>
  <si>
    <t>OPEN:1911-11-16</t>
  </si>
  <si>
    <t>CLOSE:1911-11-18</t>
  </si>
  <si>
    <t>Storm Lake</t>
  </si>
  <si>
    <t>World Theatre</t>
  </si>
  <si>
    <t>1911-11-17_-_nws_-_storm_lake_pilot_tribune_-_pg_01_-_grand_opening_at_world_theatre;</t>
  </si>
  <si>
    <t>Salisbury &amp; Benny;Miss Clemons (Vocalist);Miss Gring (Pianist)</t>
  </si>
  <si>
    <t>1911-11-20_-_vvv_-_s01_47a_-_usa_-_iowa_-_muscatine_-_family.jpg</t>
  </si>
  <si>
    <t>Week Of 1911-11-20</t>
  </si>
  <si>
    <t>OPEN:1911-11-20</t>
  </si>
  <si>
    <t>CLOSE:1911-11-22</t>
  </si>
  <si>
    <t>Muscatine</t>
  </si>
  <si>
    <t>Family</t>
  </si>
  <si>
    <t>1911-11-20_-_nws_-_muscatine_journal_-_pg_04_-_bill_-_family.jpg</t>
  </si>
  <si>
    <t>Salisbury &amp; Benny;Alf Camm and Theria;Fields &amp; Coco;Proval</t>
  </si>
  <si>
    <t>1911-11-27_-_vvv_-_s01_48a.jpg</t>
  </si>
  <si>
    <t>1911-12-04_-_vvv_-_s01_49a.jpg</t>
  </si>
  <si>
    <t>1911-12-07_-_vvv_-_s01_49b_-_usa_-_iowa_-_fairfield_-_orpheum.jpg</t>
  </si>
  <si>
    <t>Week Of 1911-12-04</t>
  </si>
  <si>
    <t>OPEN:1911-12-07</t>
  </si>
  <si>
    <t>CLOSE:1911-12-09</t>
  </si>
  <si>
    <t>Fairfield</t>
  </si>
  <si>
    <t>1911-12-08_-_nws_-_fairfield_daily_journal_-_pg_03_-_bill_-_orpheum.jpg</t>
  </si>
  <si>
    <t>The Reckoning;Madge Of The Mountains;Revolution in the Bachelors Club;Salisbury &amp; Benny</t>
  </si>
  <si>
    <t>1911-12-11_-_vvv_-_s01_50a.jpg</t>
  </si>
  <si>
    <t>1911-12-14_-_vvv_-_s01_50b_-_usa_-_kansas_-_leavenworth_-_orpheum.jpg</t>
  </si>
  <si>
    <t>Week Of 1911-12-11</t>
  </si>
  <si>
    <t>OPEN:1911-12-14</t>
  </si>
  <si>
    <t>CLOSE:1911-12-17</t>
  </si>
  <si>
    <t>Kansas</t>
  </si>
  <si>
    <t>Leavenworth</t>
  </si>
  <si>
    <t>1911-12-14_-_nws_-_leavenworth_post_-_pg_07_-_bill_-_new_orpheum.jpg</t>
  </si>
  <si>
    <t>Seven Russells;Bean &amp; Hamilton;Carrie McManus;Salisbury &amp; Benny;Equillo</t>
  </si>
  <si>
    <t>1911-12-18_-_vvv_-_s01_51a_-_usa_-_kansas_-_kansas_city_-_electric.jpg</t>
  </si>
  <si>
    <t>Week Of 1911-12-18</t>
  </si>
  <si>
    <t>OPEN:1911-12-17</t>
  </si>
  <si>
    <t>CLOSE:1911-12-20</t>
  </si>
  <si>
    <t>Kansas City</t>
  </si>
  <si>
    <t>Electric</t>
  </si>
  <si>
    <t>1911-12-18_-_nws_-_kansas_city_globe_-_pg_01_-_good_bill_at_electric.jpg</t>
  </si>
  <si>
    <t>Theissens Pets;Salisbury &amp; Benny</t>
  </si>
  <si>
    <t>1911-12-25_-_vvv_-_s01_52a.jpg</t>
  </si>
  <si>
    <t>1912-01-01_-_vvv_-_s02_01a.jpg</t>
  </si>
  <si>
    <t>1912-01-08_-_vvv_-_s02_02a.jpg</t>
  </si>
  <si>
    <t>1912-01-15_-_vvv_-_s02_03a.jpg</t>
  </si>
  <si>
    <t>1912-01-22_-_vvv_-_s02_04a_-_usa_-_kansas_-_emporia_-_whitley.jpg</t>
  </si>
  <si>
    <t>Week Of 1912-01-22</t>
  </si>
  <si>
    <t>OPEN:1912-01-21</t>
  </si>
  <si>
    <t>CLOSE:1912-01-24</t>
  </si>
  <si>
    <t>Emporia</t>
  </si>
  <si>
    <t>Whitley Theater</t>
  </si>
  <si>
    <t>1912-01-24_-_nws_-_emporia_gazette_-_pg_02_-_whitley_-_salisbury_and_benny.jpg</t>
  </si>
  <si>
    <t>Salisbury &amp; Benny</t>
  </si>
  <si>
    <t>1912-01-29_-_vvv_-_s02_05a_-_usa_-_tennessee_-_knoxville_-_grand.jpg</t>
  </si>
  <si>
    <t>Week Of 1912-01-29</t>
  </si>
  <si>
    <t>OPEN:1912-01-29</t>
  </si>
  <si>
    <t>CLOSE:1912-02-03</t>
  </si>
  <si>
    <t>Tennessee</t>
  </si>
  <si>
    <t>Knoxville</t>
  </si>
  <si>
    <t>Grand</t>
  </si>
  <si>
    <t>1912-01-28_-_nws_-_journal_and_tribune_-_pg_28_-_bill_-_grand_theater.jpg</t>
  </si>
  <si>
    <t>The Bowery Trio;Four Killarney Girls;Von Hoff;Salisbury &amp; Benny;Edward Zoeller Troupe</t>
  </si>
  <si>
    <t>1912-02-05_-_vvv_-_s02_06a_-_usa_-_ohio_-_cincinnati_-_orpheum.jpg</t>
  </si>
  <si>
    <t>Week Of 1912-02-05</t>
  </si>
  <si>
    <t>OPEN:1912-02-08</t>
  </si>
  <si>
    <t>CLOSE:1912-02-08</t>
  </si>
  <si>
    <t>Ohio</t>
  </si>
  <si>
    <t>Cincinnati</t>
  </si>
  <si>
    <t>Tagliches Cincinnatier Volksblatt</t>
  </si>
  <si>
    <t>(notes)</t>
  </si>
  <si>
    <t>Mrs. Temple's Telegram</t>
  </si>
  <si>
    <t>1912-02-08_-_vvv_-_s02_06b_-_usa_-_ohio_-_cincinnati_-_orpheum.jpg</t>
  </si>
  <si>
    <t>CLOSE:1912-02-10</t>
  </si>
  <si>
    <t>1912-02-05_-_nws_-_tagliches_cincinnatier_volksblatt_-_pg_05_-_bill_-_orpheum.jpg</t>
  </si>
  <si>
    <t>1912-02-12_-_vvv_-_s02_07a_-_usa_-_south_carolina_-_charleston_-_victoria.jpg</t>
  </si>
  <si>
    <t>Week Of 1912-02-12</t>
  </si>
  <si>
    <t>OPEN:1912-02-12</t>
  </si>
  <si>
    <t>CLOSE:1912-02-14</t>
  </si>
  <si>
    <t>South Carolina</t>
  </si>
  <si>
    <t>Charleston</t>
  </si>
  <si>
    <t>Victoria</t>
  </si>
  <si>
    <t>1918-02-00_-_mag_-_variety_-_049-1918-02_-_pg_021_-_bills_-_feb_04_-_south_carolina_-_charleston_-_columbia_-_split.jpg</t>
  </si>
  <si>
    <t>Witt's Killarney Girls;Bowery Trio;Edward Zoeller Troupe;Salisbury &amp; Benny;Von Hoff</t>
  </si>
  <si>
    <t>1912-02-15_-_vvv_-_s02_07b_-_usa_-_illinois_-_chicago_-_indiana.jpg</t>
  </si>
  <si>
    <t>OPEN:1912-02-15</t>
  </si>
  <si>
    <t>CLOSE:0000-00-00</t>
  </si>
  <si>
    <t>Chicago</t>
  </si>
  <si>
    <t>Indiana Theater</t>
  </si>
  <si>
    <t>Interocean</t>
  </si>
  <si>
    <t>1912-02-19_-_vvv_-_s02_08a_-_usa_-_florida_-_jacksonville_-_orpheum.jpg</t>
  </si>
  <si>
    <t>Week Of 1912-02-19</t>
  </si>
  <si>
    <t>OPEN:1912-02-18</t>
  </si>
  <si>
    <t>Florida</t>
  </si>
  <si>
    <t>Jacksonville</t>
  </si>
  <si>
    <t>1912-02-00_-_mag_-_variety_-_025-1912-02_-_pg_098_-_bills_-_feb_19_-_florida_-_jacksonville_-_orpheum.jpg</t>
  </si>
  <si>
    <t>1912-02-26_-_vvv_-_s02_09a_-_usa_-_alabama_-_montgomery_-_empire.jpg</t>
  </si>
  <si>
    <t>Week Of 1912-02-26</t>
  </si>
  <si>
    <t>OPEN:1912-02-26</t>
  </si>
  <si>
    <t>CLOSE:1912-03-02</t>
  </si>
  <si>
    <t>Alabama</t>
  </si>
  <si>
    <t>Montgomery</t>
  </si>
  <si>
    <t>Empire</t>
  </si>
  <si>
    <t>1912-02-25_-_nws_-_montgomery_advertiser_-_pg_11_-_bill_-_empire.jpg</t>
  </si>
  <si>
    <t>Hughes Musical Trio;Salisbury &amp; Benny;Wood Brothers;Von Hoff</t>
  </si>
  <si>
    <t>1912-03-04_-_vvv_-_s02_10a_-_usa_-_georgia_-_columbus_-_majestic.jpg</t>
  </si>
  <si>
    <t>Week Of 1912-03-04</t>
  </si>
  <si>
    <t>OPEN:1912-03-04</t>
  </si>
  <si>
    <t>Georgia</t>
  </si>
  <si>
    <t>Columbus</t>
  </si>
  <si>
    <t>Majestic</t>
  </si>
  <si>
    <t>1912-03-00_-_mag_-_variety_-_026-1912-03_-_pg_014_-_bills_-_mar_04_-_georgia_-_columbus_-_majestic.jpg</t>
  </si>
  <si>
    <t>The Gee Jays;Salisbury &amp; Benny;Von Hoff</t>
  </si>
  <si>
    <t>1912-03-11_-_vvv_-_s02_11a_-_usa_-_alabama_-_birmingham_-_majestic.jpg</t>
  </si>
  <si>
    <t>Week Of 1912-03-11</t>
  </si>
  <si>
    <t>OPEN:1912-03-11</t>
  </si>
  <si>
    <t>Birmingham</t>
  </si>
  <si>
    <t>1912-03-00_-_mag_-_variety_-_026-1912-03_-_pg_052_-_bills_-_mar_11_-_alabama_-_birmingham_-_majestic.jpg</t>
  </si>
  <si>
    <t>Six American Dancers;Witt's Killarney Girls;The Langslows;Edward Zoeller Troupe;Salisbury &amp; Benny</t>
  </si>
  <si>
    <t>1912-03-18_-_vvv_-_s02_12a_-_usa_-_arkansas_-_little_rock_-_majestic.jpg</t>
  </si>
  <si>
    <t>Week Of 1912-03-18</t>
  </si>
  <si>
    <t>OPEN:1912-03-18</t>
  </si>
  <si>
    <t>CLOSE:1912-03-20</t>
  </si>
  <si>
    <t>Arkansas</t>
  </si>
  <si>
    <t>Little Rock</t>
  </si>
  <si>
    <t>1912-03-00_-_mag_-_variety_-_026-1912-03_-_pg_090_-_bills_-_mar_18_-_arkansas_-_little_rock_-_majestic_-_1st_half.jpg</t>
  </si>
  <si>
    <t>Edward Zoeller Troupe;Muller &amp; Stanley;Murray K Hill;Salisbury &amp; Benny</t>
  </si>
  <si>
    <t>1912-03-21_-_vvv_-_s02_12b_-_usa_-_arkansas_-_hot_springs_-_princess.jpg</t>
  </si>
  <si>
    <t>OPEN:1912-03-21</t>
  </si>
  <si>
    <t>CLOSE:1912-03-23</t>
  </si>
  <si>
    <t>Hot Springs</t>
  </si>
  <si>
    <t>1912-03-22_-_nws_-_hot_springs_sentinel_record_-_pg_07_-_bill_-_princess.jpg</t>
  </si>
  <si>
    <t>Edward Zoeller Troupe;Muller &amp; Stanley;Murray K Hill;Salisbury &amp; Benny;The Langslows</t>
  </si>
  <si>
    <t>1912-03-25_-_vvv_-_s02_13a_-_usa_-_texas_-_waco_-_imperial.jpg</t>
  </si>
  <si>
    <t>Week Of 1912-03-25</t>
  </si>
  <si>
    <t>OPEN:1912-03-25</t>
  </si>
  <si>
    <t>CLOSE:1912-03-30</t>
  </si>
  <si>
    <t>Texas</t>
  </si>
  <si>
    <t>Waco</t>
  </si>
  <si>
    <t>Imperial</t>
  </si>
  <si>
    <t>1912-03-25_-_nws_-_waco_morning_news_-_pg_06_-_bill_-_imperial.jpg</t>
  </si>
  <si>
    <t>Gilroy Haynes &amp; Montgomery;Hoyt &amp; Marion;The Langslows;Salisbury &amp; Benny;Graham &amp; Randell</t>
  </si>
  <si>
    <t>1912-04-01_-_vvv_-_s02_14a_-_usa_-_texas_-_waxahachie_-_majestic.jpg</t>
  </si>
  <si>
    <t>Week Of 1912-04-01</t>
  </si>
  <si>
    <t>OPEN:1912-04-01</t>
  </si>
  <si>
    <t>CLOSE:1912-04-03</t>
  </si>
  <si>
    <t>Waxahachie</t>
  </si>
  <si>
    <t>1912-04-02_-_nws_-_waxahachie_daily_light_-_pg_01_-_at_the_majestic.jpg</t>
  </si>
  <si>
    <t>Salisbury &amp; Benny;Noble &amp; Brooks</t>
  </si>
  <si>
    <t>1912-04-04_-_vvv_-_s02_14b_-_usa_-_texas_-_cosicana_-_majestic.jpg</t>
  </si>
  <si>
    <t>OPEN:1912-04-04</t>
  </si>
  <si>
    <t>CLOSE:1912-04-06</t>
  </si>
  <si>
    <t>Cosicana</t>
  </si>
  <si>
    <t>1912-04-00_-_mag_-_variety_-_026-1912-03_-_pg_174_-_bills_-_apr_01_-_texas_-_cosicana_-_majestic.jpg</t>
  </si>
  <si>
    <t>Noble &amp; Brooks;Salisbury &amp; Benny</t>
  </si>
  <si>
    <t>1912-04-08_-_vvv_-_s02_15a.jpg</t>
  </si>
  <si>
    <t>1912-04-11_-_vvv_-_s02_15b_-_usa_-_arkansas_-_pine_bluff_-_orpheum.jpg</t>
  </si>
  <si>
    <t>Week Of 1912-04-08</t>
  </si>
  <si>
    <t>OPEN:1912-04-11</t>
  </si>
  <si>
    <t>CLOSE:1912-04-13</t>
  </si>
  <si>
    <t>Pine Bluff</t>
  </si>
  <si>
    <t>1912-04-12_-_nws_-_pine_bluff_daily_graphic_-_pg_02_-_at_the_orpheo.jpg</t>
  </si>
  <si>
    <t>Paulinetti &amp; Piquo;Ferguson &amp; Northlane;Wellington &amp; Hill;Salisbury &amp; Benny</t>
  </si>
  <si>
    <t>1912-04-15_-_vvv_-_s02_16a_-_usa_-_arkansas_-_fayetteville_-_ozark.jpg</t>
  </si>
  <si>
    <t>Week Of 1912-04-15</t>
  </si>
  <si>
    <t>OPEN:1912-04-15</t>
  </si>
  <si>
    <t>Fayetteville</t>
  </si>
  <si>
    <t>Ozark</t>
  </si>
  <si>
    <t>Fayetteville Daily</t>
  </si>
  <si>
    <t>#acts#</t>
  </si>
  <si>
    <t>1912-04-18_-_vvv_-_s02_16b_-_usa_-_arkansas_-_fayetteville_-_ozark.jpg</t>
  </si>
  <si>
    <t>OPEN:1912-04-18</t>
  </si>
  <si>
    <t>CLOSE:1912-04-20</t>
  </si>
  <si>
    <t>1912-04-20_-_nws_-_fayetteville_daily_-_pg_04_-_bill_-_ozark.jpg</t>
  </si>
  <si>
    <t>Salisbury &amp; Benny;Paulinette &amp; Piqua</t>
  </si>
  <si>
    <t>1912-04-22_-_vvv_-_s02_17a_-_usa_-_texas_-_fort_worth_-_majestic.jpg</t>
  </si>
  <si>
    <t>Week Of 1912-04-22</t>
  </si>
  <si>
    <t>OPEN:1912-04-22</t>
  </si>
  <si>
    <t>CLOSE:1912-04-26</t>
  </si>
  <si>
    <t>Fort Worth</t>
  </si>
  <si>
    <t>1912-04-24_-_nws_-_fort_worth_star_telegram_-_pg_04_-_bill_-_majestic_-_road_show_no_4.jpg</t>
  </si>
  <si>
    <t>Star Bout;Rathskeller Trio;Six Bracks;Valerie Sisters;Vernon &amp; Co.;Loa Durbyelle;Salisbury &amp; Benny</t>
  </si>
  <si>
    <t>1912-04-29_-_vvv_-_s02_18a_-_usa_-_texas_-_dallas_-_majestic.jpg</t>
  </si>
  <si>
    <t>Week Of 1912-04-29</t>
  </si>
  <si>
    <t>OPEN:1912-04-29</t>
  </si>
  <si>
    <t>Dallas</t>
  </si>
  <si>
    <t>1912-04-00_-_mag_-_variety_-_026-1912-04_-_pg_140_-_bills_-_apr_29_-_texas_-_dallas_-_majestic.jpg</t>
  </si>
  <si>
    <t>The Star Bout;Six Bracks;Rathskeller Trio;Vernon &amp; Co;Valerie Sisters;Loa Durbyelle;Salisbury &amp; Benny</t>
  </si>
  <si>
    <t>1912-05-06_-_vvv_-_s02_19a_-_usa_-_texas_-_houston_-_majestic.jpg</t>
  </si>
  <si>
    <t>Week Of 1912-05-06</t>
  </si>
  <si>
    <t>OPEN:1912-05-05</t>
  </si>
  <si>
    <t>CLOSE:1912-06-10</t>
  </si>
  <si>
    <t>Houston</t>
  </si>
  <si>
    <t>1912-05-06_-_nws_-_houston_daily_post_-_pg_05_-_amusements_-_the_new_majestic.jpg</t>
  </si>
  <si>
    <t>Star Bout;Six Bracks;Rathskeller Trio;Salisbury &amp; Benny;Vernon &amp; Co;Loa Durbyelle;Valerie Sisters</t>
  </si>
  <si>
    <t>1912-05-13_-_vvv_-_s02_20a_-_usa_-_texas_-_san_antonio_-_plaza.jpg</t>
  </si>
  <si>
    <t>Week Of 1912-05-13</t>
  </si>
  <si>
    <t>OPEN:1912-05-12</t>
  </si>
  <si>
    <t>CLOSE:1912-05-17</t>
  </si>
  <si>
    <t>San Antonio</t>
  </si>
  <si>
    <t>Plaza</t>
  </si>
  <si>
    <t>1912-05-13_-_nws_-_san_sntonio_light_-_pg_12_-_bill_-_plaza.jpg</t>
  </si>
  <si>
    <t>Star Bout;Six Bracks;Rathskeller Trio;Salisbury &amp; Benny;Vernon &amp; Co;Loa Durbyvelle;Valerie Sisters</t>
  </si>
  <si>
    <t>1912-05-20_-_vvv_-_s02_21a_-_usa_-_illinois_-_east_st_louis_-_majestic.jpg</t>
  </si>
  <si>
    <t>Week Of 1912-05-20</t>
  </si>
  <si>
    <t>OPEN:1912-05-20</t>
  </si>
  <si>
    <t>CLOSE:1912-05-25</t>
  </si>
  <si>
    <t>East St. Louis</t>
  </si>
  <si>
    <t>1912-05-24_-_vvv_-_s02_21b_-_usa_-_illinois_-_waukegan_-_neals_candy_shop.jpg</t>
  </si>
  <si>
    <t>OPEN:1912-05-24</t>
  </si>
  <si>
    <t>CLOSE:1912-05-24</t>
  </si>
  <si>
    <t>Neals Candy Shop</t>
  </si>
  <si>
    <t>1912-05-24_-_nws_-_waukegan_daily_sun_-_pg_03_-_bill_-_neals_candy_shop.jpg</t>
  </si>
  <si>
    <t>Miss Cora Salisbury and Bennie Kubelsky</t>
  </si>
  <si>
    <t>1912-05-27_-_vvv_-_s02_22a_-_usa_-_illinois_-_chicago_-_plaza.jpg</t>
  </si>
  <si>
    <t>Week Of 1912-05-27</t>
  </si>
  <si>
    <t>OPEN:1912-05-27</t>
  </si>
  <si>
    <t>CLOSE:1912-06-01</t>
  </si>
  <si>
    <t>1912-05-30_-_vvv_-_s02_22b_-_usa_-_illinois_-_waukegan_-_workers_hall.jpg</t>
  </si>
  <si>
    <t>OPEN:1912-06-01</t>
  </si>
  <si>
    <t>Workers Hall</t>
  </si>
  <si>
    <t>1912-05-31_-_nws_-_waukegan_news_sun_-_pg_06_-_miss_louise_chambers_invitation_recital.jpg</t>
  </si>
  <si>
    <t>Miss Chambers Recital;Florence and Benny Kubelsky</t>
  </si>
  <si>
    <t>1912-06-03_-_vvv_-_s02_23a.jpg</t>
  </si>
  <si>
    <t>1912-06-10_-_vvv_-_s02_24a.jpg</t>
  </si>
  <si>
    <t>1912-06-17_-_vvv_-_s02_25a_-_usa_-_wisconsin_-_kenosha_-_bijou.jpg</t>
  </si>
  <si>
    <t>Week Of 1912-06-20</t>
  </si>
  <si>
    <t>OPEN:1912-06-20</t>
  </si>
  <si>
    <t>CLOSE:1912-06-23</t>
  </si>
  <si>
    <t>Salisbury and Benny;Edith Haney;The Great Jonathan</t>
  </si>
  <si>
    <t>1912-06-20_-_vvv_-_s02_25b_-_usa_-_wisconsin_-_kenosha_-_bijou.jpg</t>
  </si>
  <si>
    <t>Week Of 1912-06-17</t>
  </si>
  <si>
    <t>1912-06-20_-_nws_-_kenosha_news_-_pg_07_-_bill_-_bijou.jpg</t>
  </si>
  <si>
    <t>Salisbury &amp; Benny;Edith Haney;The Great Jonathan</t>
  </si>
  <si>
    <t>1912-06-24_-_vvv_-_s02_26a.jpg</t>
  </si>
  <si>
    <t>1912-07-01_-_vvv_-_s02_27a.jpg</t>
  </si>
  <si>
    <t>1912-07-08_-_vvv_-_s02_28a.jpg</t>
  </si>
  <si>
    <t>Week Of 1912-07-15</t>
  </si>
  <si>
    <t>OPEN:1912-07-08</t>
  </si>
  <si>
    <t>Hammond</t>
  </si>
  <si>
    <t>Dalto Freeze &amp; Co;Salisbury &amp; Benny;The Bruces;Blanche Williams</t>
  </si>
  <si>
    <t>1912-07-18_-_vvv_-_s02_29b_-_usa_-_indiana_-_hammond_-_orpheum.jpg</t>
  </si>
  <si>
    <t>CLOSE:1912-07-19</t>
  </si>
  <si>
    <t>1912-07-19_-_nws_-_lake_county_times_-_pg_00_-_bill_-_hammond_in_-_orpheum.jpg</t>
  </si>
  <si>
    <t>1912-07-22_-_vvv_-_s02_30a_-_usa_-_indiana_-_indianapolis_-_family.jpg</t>
  </si>
  <si>
    <t>Week Of 1912-07-22</t>
  </si>
  <si>
    <t>OPEN:1912-07-22</t>
  </si>
  <si>
    <t>CLOSE:1912-07-24</t>
  </si>
  <si>
    <t>Indianapolis</t>
  </si>
  <si>
    <t>1912-07-21_-_nws_-_indianapolis_star_-_pg_41_-_bill_-_family.jpg</t>
  </si>
  <si>
    <t>Zeb Zarrows;Monahan;Salisbury &amp; Benny;Kelly &amp; Ford</t>
  </si>
  <si>
    <t>1912-07-29_-_vvv_-_s02_31a.jpg</t>
  </si>
  <si>
    <t>1912-08-05_-_vvv_-_s02_32a_-_usa_-_illinois_-_waukegan_-_barrison.jpg</t>
  </si>
  <si>
    <t>Week Of 1912-08-05</t>
  </si>
  <si>
    <t>OPEN:1912-08-05</t>
  </si>
  <si>
    <t>CLOSE:1912-08-07</t>
  </si>
  <si>
    <t>1912-08-05_-_nws_-_waukegan_daily_sun_-_pg_06_-_bill_-_barrison.jpg</t>
  </si>
  <si>
    <t>Boothman &amp; Nolan;Salisbury &amp; Benny;Grand Gypsy Chorus;Kennedy &amp; Pearce</t>
  </si>
  <si>
    <t>1912-08-12_-_vvv_-_s02_33a.jpg</t>
  </si>
  <si>
    <t>1912-08-19_-_vvv_-_s02_34a.jpg</t>
  </si>
  <si>
    <t>1912-08-26_-_vvv_-_s02_35a.jpg</t>
  </si>
  <si>
    <t>1912-09-02_-_vvv_-_s02_36a_-_usa_-_illinois_-_chicago_-_indiana.jpg</t>
  </si>
  <si>
    <t>Week Of 1912-09-02</t>
  </si>
  <si>
    <t>OPEN:1912-09-14</t>
  </si>
  <si>
    <t>CLOSE:1912-09-21</t>
  </si>
  <si>
    <t>1912-09-09_-_vvv_-_s02_37a_-_usa_-_illinois_-_chicago_-_indiana.jpg</t>
  </si>
  <si>
    <t>Week Of 1912-09-09</t>
  </si>
  <si>
    <t>1912-09-16_-_vvv_-_s02_38a_-_usa_-_illinois_-_chicago_-_indiana.jpg</t>
  </si>
  <si>
    <t>Week Of 1912-09-16</t>
  </si>
  <si>
    <t>OPEN:1912-09-19</t>
  </si>
  <si>
    <t>1912-09-15_-_nws_-_inter_ocean_-_pg_28_-_indiana_-_commencing_monday.jpg</t>
  </si>
  <si>
    <t>Three Meyers Happy Family;Joseph E. Barnard and Co;Salisbury &amp; Benny;Pearl and Navella</t>
  </si>
  <si>
    <t>1912-09-19_-_vvv_-_s02_38b_-_usa_-_wisconsin_-_racine_-_new_orpheum.jpg</t>
  </si>
  <si>
    <t>OPEN:1912-09-20</t>
  </si>
  <si>
    <t>CLOSE:1912-10-02</t>
  </si>
  <si>
    <t>New Orpheum</t>
  </si>
  <si>
    <t>W. S.Harvey and Company;Salisbury and Benny;Wilson Franklin and Company;Six O'Connor Sisters;Sutcliffe Troupe.</t>
  </si>
  <si>
    <t>1912-09-23_-_vvv_-_s02_39a_-_usa_-_indiana_-_south_bend_-_orpheum.jpg</t>
  </si>
  <si>
    <t>Week Of 1912-09-23</t>
  </si>
  <si>
    <t>OPEN:1912-09-23</t>
  </si>
  <si>
    <t>CLOSE:1912-09-25</t>
  </si>
  <si>
    <t>South Bend</t>
  </si>
  <si>
    <t>1912-09-21_-_nwp_-_south_bend_tribune_-_pg_06_-_bill_-_orpheum.jpg</t>
  </si>
  <si>
    <t>The Devil and Tom Walker;Mardo and Hunter;Salisbury &amp; Benny;Doogan and Raymond;Kent's Educated Seals</t>
  </si>
  <si>
    <t>1912-09-26_-_vvv_-_s02_39b_-_usa_-_minnesota_-_virginia_-_lyric.jpg</t>
  </si>
  <si>
    <t>OPEN:1912-09-25</t>
  </si>
  <si>
    <t>CLOSE:1912-09-27</t>
  </si>
  <si>
    <t>Virginia</t>
  </si>
  <si>
    <t>Lyric</t>
  </si>
  <si>
    <t>1912-09-00_-_mag_-_variety_-_028-1912-09_-_pg_037_-_correspondence_-_minnisota_-_virginia_-_lyric_-_salisbury_and_benny_-_hit.jpg</t>
  </si>
  <si>
    <t>Al Lenhart;Salisbury &amp; Benny;Petite Family</t>
  </si>
  <si>
    <t>1912-09-30_-_vvv_-_s02_40a_-_usa_-_wisconsin_-_racine_-_new_orpheum.jpg</t>
  </si>
  <si>
    <t>Week Of 1912-09-30</t>
  </si>
  <si>
    <t>OPEN:1912-09-29</t>
  </si>
  <si>
    <t>1912-09-30_-_nws_-_racine_journal_times_-_pg_08_-_bill_-_orpheum.jpg</t>
  </si>
  <si>
    <t>Sutcliffe Troupe;Salisbury &amp; Benny;Wilson Franklin and Co.;W.S Harvey - A Room Upside Down;The Six O'Connor Sisters</t>
  </si>
  <si>
    <t>1912-10-03_-_vvv_-_s02_40b_-_usa_-_wisconsin_-_la_crosse_-_majestic.jpg</t>
  </si>
  <si>
    <t>OPEN:1912-10-02</t>
  </si>
  <si>
    <t>CLOSE:1912-10-05</t>
  </si>
  <si>
    <t>La Crosse</t>
  </si>
  <si>
    <t>1912-10-03_-_nws_-_la_crosse_tribune_-_pg_05_-_bill_-_majestic.jpg</t>
  </si>
  <si>
    <t>The Three Bremens;Marie Fitzgibbons;Jumping Jack Hawkins;Salisbury &amp; Benny;Emil Hoch &amp; Co</t>
  </si>
  <si>
    <t>1912-10-07_-_vvv_-_s02_41a_-_usa_-_wisconsin_-_oshkosh_-_grand_opera_house.jpg</t>
  </si>
  <si>
    <t>Week Of 1912-10-07</t>
  </si>
  <si>
    <t>OPEN:1912-10-10</t>
  </si>
  <si>
    <t>CLOSE:1912-10-12</t>
  </si>
  <si>
    <t>Oshkosh</t>
  </si>
  <si>
    <t>Grand Opera House</t>
  </si>
  <si>
    <t>Oshkosh Daily Northwestern</t>
  </si>
  <si>
    <t>Loshe &amp; Sterling;Marie Fitzgibbons;Davis &amp; Walker;Salisbury &amp; Benny</t>
  </si>
  <si>
    <t>1912-10-10_-_vvv_-_s02_41b_-_usa_-_wisconsin_-_oshkosh_-_grand_opera_house.jpg</t>
  </si>
  <si>
    <t>1912-10-10_-_nws_-_oshkosh_daily_northwestern_-_pg_04_-_bill_-_grand_opera_house.jpg</t>
  </si>
  <si>
    <t>1912-10-14_-_vvv_-_s02_42a_-_usa_-_wisconsin_-_oshkosh_-_grand_opera_house.jpg</t>
  </si>
  <si>
    <t>Week Of 1912-10-14</t>
  </si>
  <si>
    <t>OPEN:1912-10-13</t>
  </si>
  <si>
    <t>1912-10-14_-_vvv_-_s02_42b_-_usa_-_minnesota_-_st_paul_-_princess.jpg</t>
  </si>
  <si>
    <t>1912-10-17_-_vvv_-_s02_42b_-_usa_-_minnesota_-_st_paul_-_princess.jpg</t>
  </si>
  <si>
    <t>OPEN:1912-10-16</t>
  </si>
  <si>
    <t>1912-10-21_-_vvv_-_s02_43a_-_usa_-_wisconsin_-_fond_du_lac_-_idea.jpg</t>
  </si>
  <si>
    <t>Week Of 1912-10-21</t>
  </si>
  <si>
    <t>OPEN:1912-10-21</t>
  </si>
  <si>
    <t>CLOSE:1912-10-26</t>
  </si>
  <si>
    <t>Billboard</t>
  </si>
  <si>
    <t>1912-10-21_-_vvv_-_s02_43b_-_usa_-_pennsylvania_-_erie_-_colonial.jpg</t>
  </si>
  <si>
    <t>1912-10-24_-_vvv_-_s02_43b_-_usa_-_wisconsin_-_fond_du_lac_-_idea.jpg</t>
  </si>
  <si>
    <t>OPEN:1912-10-23</t>
  </si>
  <si>
    <t>CLOSE:1912-10-24</t>
  </si>
  <si>
    <t>Fond du Lac</t>
  </si>
  <si>
    <t>Idea</t>
  </si>
  <si>
    <t>1912-10-24_-_nws_-_fond_du_lac_daily_commonwealth_-_pg_08_-_bill_-_idea.jpg</t>
  </si>
  <si>
    <t>Salisbury &amp; Benny;Nell La-Dure;Four Victors</t>
  </si>
  <si>
    <t>1912-10-25_-_vvv_-_s02_43c_-_usa_-_pennsylvania_-_erie_-_colonial.jpg</t>
  </si>
  <si>
    <t>1912-10-28_-_vvv_-_s02_44a_-_usa_-_indiana_-_lafayette_-_family.jpg</t>
  </si>
  <si>
    <t>Week Of 1912-10-28</t>
  </si>
  <si>
    <t>OPEN:1912-10-28</t>
  </si>
  <si>
    <t>Lafayette</t>
  </si>
  <si>
    <t>1912-10-00_-_mag_-_variety_-_028-1912-10_-_pg_150_-_bills_-_oct_28_-_indiana_-_lafayette_-_family.jpg</t>
  </si>
  <si>
    <t>Diaz Monks;Harry Brown Co;Dunbar &amp; Turner;Salisbury &amp; Benny;Sidonias</t>
  </si>
  <si>
    <t>1912-11-04_-_vvv_-_s02_45a_-_usa_-_illinois_-_chicago_-_wilson.jpg</t>
  </si>
  <si>
    <t>Week Of 1912-11-04</t>
  </si>
  <si>
    <t>OPEN:1912-11-04</t>
  </si>
  <si>
    <t>CLOSE:1912-11-06</t>
  </si>
  <si>
    <t>Wilson</t>
  </si>
  <si>
    <t>1912-11-03_-_nws_-_chicago_examiner_-_pg_31_-_vaudeville_-_wilson_avenue_and_willard_theaters.jpg</t>
  </si>
  <si>
    <t>Radcliffe and Hall;Fred Griffith;Miss Jane;Wallace Davis &amp; Co;Salisbury &amp; Benny;Jewells' Manikens</t>
  </si>
  <si>
    <t>1912-11-07_-_vvv_-_s02_45b_-_usa_-_illinois_-_chicago_-_willard.jpg</t>
  </si>
  <si>
    <t>OPEN:1912-11-07</t>
  </si>
  <si>
    <t>CLOSE:1912-11-16</t>
  </si>
  <si>
    <t>Willard</t>
  </si>
  <si>
    <t>Radcliffe and Hall;Fred Griffith;Miss Jane Wallace &amp; Co.;Salisbury &amp; Benny;Jewell's Manikens</t>
  </si>
  <si>
    <t>1912-11-11_-_vvv_-_s02_46a_-_usa_-_indiana_-_fort_wayne_-_temple.jpg</t>
  </si>
  <si>
    <t>Week Of 1912-11-11</t>
  </si>
  <si>
    <t>OPEN:1912-11-11</t>
  </si>
  <si>
    <t>CLOSE:1912-11-15</t>
  </si>
  <si>
    <t>Fort Wayne</t>
  </si>
  <si>
    <t>Temple</t>
  </si>
  <si>
    <t>1912-11-10_-_nws_-_fort_wayne_journal_gazette_-_pg_08_-_bill_-_temple_-_salisbury_and_benney.jpg</t>
  </si>
  <si>
    <t>Cat &amp; Fiddle;7 Belfords;Dunbar &amp; Turner;Salisbury &amp; Benny</t>
  </si>
  <si>
    <t>1912-11-18_-_vvv_-_s02_47a_-_usa_-_indiana_-_terre_haute_-_varieties.jpg</t>
  </si>
  <si>
    <t>Week Of 1912-11-18</t>
  </si>
  <si>
    <t>OPEN:1912-11-18</t>
  </si>
  <si>
    <t>CLOSE:1912-11-20</t>
  </si>
  <si>
    <t>Terre Haute</t>
  </si>
  <si>
    <t>Varieties</t>
  </si>
  <si>
    <t>1912-11-00_-_mag_-_variety_-_028-1912-11_-_pg_104_-_bills_-_nov_18_-_indiana_-_terre_haute_-_varieties.jpg</t>
  </si>
  <si>
    <t>Seven Belfords;Walter Law Co;Ball &amp; West;Salisbury &amp; Benny;Payne &amp; Lee</t>
  </si>
  <si>
    <t>1912-11-18_-_vvv_-_s02_47b_-_usa_-_illinois_-_south_chicago_-_gaiety.jpg</t>
  </si>
  <si>
    <t>1912-11-21_-_vvv_-_s02_47b_-_usa_-_illinois_-_south_chicago_-_gaiety.jpg</t>
  </si>
  <si>
    <t>OPEN:1912-11-21</t>
  </si>
  <si>
    <t>CLOSE:1912-11-23</t>
  </si>
  <si>
    <t>South Chicago</t>
  </si>
  <si>
    <t>Gaiety</t>
  </si>
  <si>
    <t>1912-11-25_-_vvv_-_s02_48a_-_usa_-_iowa_-_cedar_rapids_-_majestic.jpg</t>
  </si>
  <si>
    <t>Week Of 1912-11-25</t>
  </si>
  <si>
    <t>OPEN:1912-11-25</t>
  </si>
  <si>
    <t>CLOSE:1912-11-27</t>
  </si>
  <si>
    <t>Cedar Rapids</t>
  </si>
  <si>
    <t>1912-10-25_-_nws_-_fond_du_lac_daily_commonwealth_-_pg_06_-_bill_-_idea.jpg</t>
  </si>
  <si>
    <t>Hill Cherry &amp; Hill;Valerie Sisters;John T. Ray &amp; Co;Henry Hargraves &amp; Co.;Salisbury &amp; Benny;Gladys Wayne</t>
  </si>
  <si>
    <t>1912-11-28_-_vvv_-_s02_48b_-_usa_-_iowa_-_dubuque_-_majestic.jpg</t>
  </si>
  <si>
    <t>OPEN:1912-11-28</t>
  </si>
  <si>
    <t>CLOSE:1912-12-02</t>
  </si>
  <si>
    <t>Dubuque</t>
  </si>
  <si>
    <t>1912-11-25_-_nws_-_cedar_rapids_evening_gazette_-_pg_00_-_bill_-_majestic.jpg</t>
  </si>
  <si>
    <t>1912-12-02_-_vvv_-_s02_49a_-_usa_-_iowa_-_dubuque_-_majestic.jpg</t>
  </si>
  <si>
    <t>Week Of 1912-12-02</t>
  </si>
  <si>
    <t>OPEN:1912-12-02</t>
  </si>
  <si>
    <t>CLOSE:1912-12-04</t>
  </si>
  <si>
    <t>1912-12-02_-_nws_-_dubuque_telegraph_herald_-_pg_03_-_large_audience_last_night.jpg</t>
  </si>
  <si>
    <t>1912-12-05_-_vvv_-_s02_49b_-_usa_-_illinois_-_alton_-_hippodrome.jpg</t>
  </si>
  <si>
    <t>OPEN:1912-12-04</t>
  </si>
  <si>
    <t>CLOSE:1912-12-07</t>
  </si>
  <si>
    <t>Alton</t>
  </si>
  <si>
    <t>Hippodrome</t>
  </si>
  <si>
    <t>1912-12-02_-_nws_-_alton_evening_telegraph_-_pg_08_-_comming_-_hippodrome.jpg</t>
  </si>
  <si>
    <t>Grey &amp; Peters;Salisbury &amp; Benny</t>
  </si>
  <si>
    <t>1912-12-09_-_vvv_-_s02_50a_-_usa_-_illinois_-_champaign_-_walker.jpg</t>
  </si>
  <si>
    <t>Week Of 1912-12-09</t>
  </si>
  <si>
    <t>OPEN:1912-12-09</t>
  </si>
  <si>
    <t>CLOSE:1912-12-11</t>
  </si>
  <si>
    <t>Champaign</t>
  </si>
  <si>
    <t>Walker</t>
  </si>
  <si>
    <t>1912-12-09_-_nws_-_champaign_daily_gazette_-_pg_08_-_bill_-_walker.jpg</t>
  </si>
  <si>
    <t>Cheyenne Days;Carletta;Pete Baker;Salisbury &amp; Benny</t>
  </si>
  <si>
    <t>1912-12-12_-_vvv_-_s02_50b_-_usa_-_illinois_-_decatur_-_empress.jpg</t>
  </si>
  <si>
    <t>OPEN:1912-12-12</t>
  </si>
  <si>
    <t>CLOSE:1912-12-14</t>
  </si>
  <si>
    <t>Decatur</t>
  </si>
  <si>
    <t>Empress</t>
  </si>
  <si>
    <t>1912-12-08_-_nws_-_decatur_herald_-_pg_16_-_theater_calendar_-_empress_-_last_half_of_week.jpg</t>
  </si>
  <si>
    <t>The Exposition Four;Prince and Deerie;Salisbury and Benny;Harry Irwin and Co;Mobley and Springer</t>
  </si>
  <si>
    <t>1912-12-16_-_vvv_-_s02_51a_-_usa_-_illinois_-_chicago_-_american.jpg</t>
  </si>
  <si>
    <t>Week Of 1912-12-16</t>
  </si>
  <si>
    <t>OPEN:1912-12-16</t>
  </si>
  <si>
    <t>CLOSE:1912-12-18</t>
  </si>
  <si>
    <t>American</t>
  </si>
  <si>
    <t>1912-12-19_-_vvv_-_s02_51b_-_usa_-_illinois_-_chicago_-_kedzie.jpg</t>
  </si>
  <si>
    <t>OPEN:1912-12-19</t>
  </si>
  <si>
    <t>CLOSE:1912-12-21</t>
  </si>
  <si>
    <t>Kedzie</t>
  </si>
  <si>
    <t>1912-12-15_-_nws_-_inter_ocean_-_pg_47_-_bill_-_kedzie.jpg</t>
  </si>
  <si>
    <t>No Acts Advertiesed</t>
  </si>
  <si>
    <t>1912-12-23_-_vvv_-_s02_52a_-_usa_-_illinois_-_chicago_-_great_northern_hippodrome.jpg</t>
  </si>
  <si>
    <t>Week Of 1912-12-23</t>
  </si>
  <si>
    <t>OPEN:1912-12-22</t>
  </si>
  <si>
    <t>CLOSE:1912-12-29</t>
  </si>
  <si>
    <t>Great Northern Hippodrome</t>
  </si>
  <si>
    <t>1912-12-22_-_nws_-_chicago_tribune_-_pg_16_-_bill_-_chicago_-_great_northern_hippodrome.jpg</t>
  </si>
  <si>
    <t>Ricci's Saxophone Four;Maxim's Models;Coia's Canine Actors;The Sisters McConnell;Lew Cantor's Seven Merry Younsters;Rex's Comedy Circus;Lloyd Coppins;Salisbury &amp; Benny;Rendella &amp; Sister;Braun Sisters</t>
  </si>
  <si>
    <t>1912-12-30_-_vvv_-_s02_53a_-_usa_-_ohio_-_dayton_-_lyric.jpg</t>
  </si>
  <si>
    <t>Week Of 1912-12-30</t>
  </si>
  <si>
    <t>OPEN:1912-12-30</t>
  </si>
  <si>
    <t>CLOSE:1913-01-01</t>
  </si>
  <si>
    <t>Dayton</t>
  </si>
  <si>
    <t>1912-12-28_-_nws_-_dayton_daily_news_-_pg_06_-_what_the_press_agents_say_-_lyric.jpg</t>
  </si>
  <si>
    <t>Weber Family;Salisbury &amp; Benny;Douglas Flint and Co;Paul Earle;The Thevors</t>
  </si>
  <si>
    <t>1913-01-06_-_vvv_-_s03_02a_-_usa_-_ohio_-_hamilton_-_grand.jpg</t>
  </si>
  <si>
    <t>Week Of 1913-01-06</t>
  </si>
  <si>
    <t>OPEN:1913-01-05</t>
  </si>
  <si>
    <t>CLOSE:1913-01-08</t>
  </si>
  <si>
    <t>Hamilton</t>
  </si>
  <si>
    <t>1913-01-04_-_nws_-_hamilton_evening_journal_-_pg_08_-_bill_-_grand.jpg</t>
  </si>
  <si>
    <t>Menlo Moore's Lads and Lassies;Dixie Harris;The Gotham Trio;Salisbury &amp; Benny;Ollie Wood</t>
  </si>
  <si>
    <t>1913-01-13_-_vvv_-_s03_03a_-_usa_-_michigan_-_detroit_-_columbia.jpg</t>
  </si>
  <si>
    <t>Week Of 1913-01-13</t>
  </si>
  <si>
    <t>OPEN:1913-01-18</t>
  </si>
  <si>
    <t>CLOSE:1913-01-19</t>
  </si>
  <si>
    <t>Michigan</t>
  </si>
  <si>
    <t>Detroit</t>
  </si>
  <si>
    <t>Columbia</t>
  </si>
  <si>
    <t>Detroit Times</t>
  </si>
  <si>
    <t>May-Marion-Marie;Budd &amp; Wayne;Salisbury &amp; Benny;Four Flying Valentines;Pearl Lawlor;Colton &amp; Myles;Georgalis Bros</t>
  </si>
  <si>
    <t>1913-01-20_-_vvv_-_s03_04a_-_usa_-_michigan_-_detroit_-_columbia.jpg</t>
  </si>
  <si>
    <t>Week Of 1913-01-20</t>
  </si>
  <si>
    <t>OPEN:1913-01-20</t>
  </si>
  <si>
    <t>1913-01-19_-_nws_-_detroit_free_press_-_pg_66_-_bill_-_columbia.jpg</t>
  </si>
  <si>
    <t>The Singers De Luxe;Budd &amp; Wayne;Salisbury &amp; Benny;Four Flying Valentines;Pearl Lawlor;Colton &amp; Myles;Georgalis Bros.;Miss Ray Ogden &amp; Co in In The Park</t>
  </si>
  <si>
    <t>1913-01-27_-_vvv_-_s03_05a_-_usa_-_ohio_-_canton_-_orpheum.jpg</t>
  </si>
  <si>
    <t>Week Of 1913-01-27</t>
  </si>
  <si>
    <t>OPEN:1913-01-26</t>
  </si>
  <si>
    <t>CLOSE:1913-01-31</t>
  </si>
  <si>
    <t>Canton</t>
  </si>
  <si>
    <t>1913-01-00_-_mag_-_variety_-_029-1913-01_-_pg_190_-_correspondence_-_ohio_-_canton_-_orpheum.jpg</t>
  </si>
  <si>
    <t>The Barriers;Lyrica;Henry Hargrave and Co in Chums;Salisbury &amp; Benny;Arthur Lavine &amp; Co</t>
  </si>
  <si>
    <t>1913-02-03_-_vvv_-_s03_06a_-_usa_-_ohio_-_cincinnati_-_orpheum.jpg</t>
  </si>
  <si>
    <t>Week Of 1913-02-03</t>
  </si>
  <si>
    <t>OPEN:1913-02-03</t>
  </si>
  <si>
    <t>CLOSE:1913-02-05</t>
  </si>
  <si>
    <t>1913-02-02_-_nws_-_cincinnati_enquirer_-_pg_41_-_bill_-_orpheum.jpg</t>
  </si>
  <si>
    <t>The Three Rambler Girls;Salisbury &amp; Benny;Little Allright;Dixie Barry;Thornton. Friel &amp; Co i Economy Junction</t>
  </si>
  <si>
    <t>1913-02-06_-_vvv_-_s03_06b_-_usa_-_ohio_-_hamilton_-_grand.jpg</t>
  </si>
  <si>
    <t>OPEN:1913-02-06</t>
  </si>
  <si>
    <t>CLOSE:1913-02-08</t>
  </si>
  <si>
    <t>1913-02-05_-_nws_-_hamilton_evening_journal_-_pg_08_-_amusements_-_noted_ball_player_at_the_grand</t>
  </si>
  <si>
    <t>Salisbury &amp; Benny;Jack Lewis &amp; Co.;Grace Kobler &amp; Co;The Trebers</t>
  </si>
  <si>
    <t>1913-02-10_-_vvv_-_s03_07a_-_usa_-_indiana_-_richmond_-_murray.jpg</t>
  </si>
  <si>
    <t>Week Of 1913-02-10</t>
  </si>
  <si>
    <t>OPEN:1913-02-10</t>
  </si>
  <si>
    <t>Richmond</t>
  </si>
  <si>
    <t>Murray</t>
  </si>
  <si>
    <t>1913-02-10_-_nws_-_richmond_item_-_pg_04_-_bill_-_murray.jpg</t>
  </si>
  <si>
    <t>Stage Door Johnnies;King Cramer Troupe;Salisbury &amp; Benny;Billy and Bettie Sells;Charles Johnson</t>
  </si>
  <si>
    <t>1913-02-17_-_vvv_-_s03_08a_-_usa_-_kentucky_-_lexington_-_hippodrome.jpg</t>
  </si>
  <si>
    <t>Week Of 1913-02-17</t>
  </si>
  <si>
    <t>OPEN:1913-02-17</t>
  </si>
  <si>
    <t>Kentucky</t>
  </si>
  <si>
    <t>Lexington</t>
  </si>
  <si>
    <t>1913-02-17_-_nws_-_lexington_herald_-_pg_03_-_show_talk_-_bill_-_hip.jpg</t>
  </si>
  <si>
    <t>Quintano's Band;Don St. Clair;Hardy Gibson;Salisbury &amp; Benny</t>
  </si>
  <si>
    <t>1913-02-24_-_vvv_-_s03_09a_-_usa_-_ohio_-_cleveland_-_pricilla.jpg</t>
  </si>
  <si>
    <t>Week Of 1913-02-24</t>
  </si>
  <si>
    <t>OPEN:1913-02-24</t>
  </si>
  <si>
    <t>Cleveland</t>
  </si>
  <si>
    <t>Priscilla</t>
  </si>
  <si>
    <t>Seminary Girls;De War's Comedy Circus;Thomas E. Murray;Fay and Tennien;Powers and Freed;The Man From Minnesota;Mr and Mrs Priel;Salisbury &amp; Benny</t>
  </si>
  <si>
    <t>1913-03-03_-_vvv_-_s03_10a_-_usa_-_indiana_-_muncie_-_star.jpg</t>
  </si>
  <si>
    <t>Week Of 1913-03-03</t>
  </si>
  <si>
    <t>OPEN:1913-03-03</t>
  </si>
  <si>
    <t>Muncie</t>
  </si>
  <si>
    <t>Star</t>
  </si>
  <si>
    <t>1913-03-04_-_nws_-_muncie_evening_press_-_pg_10_-_bill_-_star.jpg</t>
  </si>
  <si>
    <t>Bruce-Duffet Players in Over The Transon;Logan and Ferris;The Orloff Brothers;Salisbury &amp; Benny</t>
  </si>
  <si>
    <t>1913-03-06_-_vvv_-_s03_10b.jpg</t>
  </si>
  <si>
    <t>1913-03-10_-_vvv_-_s03_11a_-_usa_-_ohio_-_lima_-_orpheum.jpg</t>
  </si>
  <si>
    <t>Week Of 1913-03-10</t>
  </si>
  <si>
    <t>OPEN:1913-03-13</t>
  </si>
  <si>
    <t>CLOSE:1913-03-15</t>
  </si>
  <si>
    <t>Lima</t>
  </si>
  <si>
    <t>Lima News</t>
  </si>
  <si>
    <t>Raffin's Monkey Comedians;Hugh Jeans;Elliott &amp; Fassett;Henry Hargrave &amp; Co;Salisbury and Benny</t>
  </si>
  <si>
    <t>1913-03-13_-_vvv_-_s03_11b_-_usa_-_ohio_-_lima_-_orpheum.jpg</t>
  </si>
  <si>
    <t>1913-03-13_-_nws_-_lima_news_-_pg_02_-_bill_-_orpheum.jpg</t>
  </si>
  <si>
    <t>Raffin's Monkey Comedians;Hugh Jeans;Elliott &amp; Fassett;Henry Hargrave &amp; Co in Chums;Salisbury &amp; Benny</t>
  </si>
  <si>
    <t>1913-03-17_-_vvv_-_s03_12a_-_usa_-_pennsylvania_-_erie_-_colonial.jpg</t>
  </si>
  <si>
    <t>Week Of 1913-03-17</t>
  </si>
  <si>
    <t>OPEN:1913-03-21</t>
  </si>
  <si>
    <t>Pennsylvania</t>
  </si>
  <si>
    <t>Erie</t>
  </si>
  <si>
    <t>Colonial</t>
  </si>
  <si>
    <t>1913-03-00_-_mag_-_variety_-_030-1913-03_-_pg_100_-_bills_-_mar_24_-_pennsylvania_-_erie_-_colonial.jpg</t>
  </si>
  <si>
    <t>Conroys Models;Stuart Barnes;Etta Ryan &amp; Co;Jones &amp; Wentworth;Sallisbury &amp; Benny;Jean Baldwin;Lester Trio;Ioleen Sisters</t>
  </si>
  <si>
    <t>1913-03-24_-_vvv_-_s03_13a_-_usa_-_ohio_-_cleveland_-_priscilla.jpg</t>
  </si>
  <si>
    <t>Week Of 1913-03-24</t>
  </si>
  <si>
    <t>OPEN:1913-03-24</t>
  </si>
  <si>
    <t>[New York Clipper]</t>
  </si>
  <si>
    <t>Seminary Girls;De War's Comedy Circus;Thomas E. Murray;Fay And Tennien;Powers and Freed;The Man From Minnesota'Mr. and Mrs;Prlel;Salisbury &amp; Benny</t>
  </si>
  <si>
    <t>1913-03-31_-_vvv_-_s03_14a.jpg</t>
  </si>
  <si>
    <t>1913-04-07_-_vvv_-_s03_15a.jpg</t>
  </si>
  <si>
    <t>1913-04-14_-_vvv_-_s03_16a.jpg</t>
  </si>
  <si>
    <t>1913-04-21_-_vvv_-_s03_17a.jpg</t>
  </si>
  <si>
    <t>1913-04-28_-_vvv_-_s03_18a.jpg</t>
  </si>
  <si>
    <t>1913-05-05_-_vvv_-_s03_19a.jpg</t>
  </si>
  <si>
    <t>1913-05-12_-_vvv_-_s03_20a.jpg</t>
  </si>
  <si>
    <t>1913-05-19_-_vvv_-_s03_21a.jpg</t>
  </si>
  <si>
    <t>1913-05-26_-_vvv_-_s03_22a.jpg</t>
  </si>
  <si>
    <t>1913-06-02_-_vvv_-_s03_23a.jpg</t>
  </si>
  <si>
    <t>1913-06-09_-_vvv_-_s03_24a.jpg</t>
  </si>
  <si>
    <t>1913-06-16_-_vvv_-_s03_25a.jpg</t>
  </si>
  <si>
    <t>1913-06-23_-_vvv_-_s03_26a.jpg</t>
  </si>
  <si>
    <t>1913-06-30_-_vvv_-_s03_27a.jpg</t>
  </si>
  <si>
    <t>1913-07-07_-_vvv_-_s03_28a.jpg</t>
  </si>
  <si>
    <t>1913-07-14_-_vvv_-_s03_29a.jpg</t>
  </si>
  <si>
    <t>1913-07-21_-_vvv_-_s03_30a.jpg</t>
  </si>
  <si>
    <t>1913-07-28_-_vvv_-_s03_31a.jpg</t>
  </si>
  <si>
    <t>1913-08-04_-_vvv_-_s03_32a.jpg</t>
  </si>
  <si>
    <t>1913-08-11_-_vvv_-_s03_33a.jpg</t>
  </si>
  <si>
    <t>1913-08-18_-_vvv_-_s03_34a.jpg</t>
  </si>
  <si>
    <t>1913-08-25_-_vvv_-_s03_35a.jpg</t>
  </si>
  <si>
    <t>1913-09-01_-_vvv_-_s03_36a.jpg</t>
  </si>
  <si>
    <t>1913-09-08_-_vvv_-_s03_37a.jpg</t>
  </si>
  <si>
    <t>1913-09-15_-_vvv_-_s03_38a.jpg</t>
  </si>
  <si>
    <t>1913-09-22_-_vvv_-_s03_39a.jpg</t>
  </si>
  <si>
    <t>1913-09-29_-_vvv_-_s03_40a.jpg</t>
  </si>
  <si>
    <t>1913-10-06_-_vvv_-_s03_41a.jpg</t>
  </si>
  <si>
    <t>1913-10-13_-_vvv_-_s03_42a_-_usa_-_illinois_-_waukegan_-_knights_of_pythias_hall_-_hein_store_employees.jpg</t>
  </si>
  <si>
    <t>OPEN:1913-10-30</t>
  </si>
  <si>
    <t>CLOSE:1913-10-13</t>
  </si>
  <si>
    <t>Knights Of Pythias Hall</t>
  </si>
  <si>
    <t>1913-10-30_-_nws_-_waukegan_daily_sun_-_pg_08_-_town_happenings_-_hein_store_employees_supper_at_knights_of_pythias_hall</t>
  </si>
  <si>
    <t>1913-10-20_-_vvv_-_s03_43a.jpg</t>
  </si>
  <si>
    <t>1913-10-27_-_vvv_-_s03_44a.jpg</t>
  </si>
  <si>
    <t>1913-11-03_-_vvv_-_s03_45a.jpg</t>
  </si>
  <si>
    <t>1913-11-10_-_vvv_-_s03_46a.jpg</t>
  </si>
  <si>
    <t>1913-11-17_-_vvv_-_s03_47a.jpg</t>
  </si>
  <si>
    <t>1913-11-24_-_vvv_-_s03_48a.jpg</t>
  </si>
  <si>
    <t>1913-12-01_-_vvv_-_s03_49a.jpg</t>
  </si>
  <si>
    <t>1913-12-08_-_vvv_-_s03_50a.jpg</t>
  </si>
  <si>
    <t>1913-12-15_-_vvv_-_s03_51a.jpg</t>
  </si>
  <si>
    <t>1913-12-22_-_vvv_-_s03_52a.jpg</t>
  </si>
  <si>
    <t>1913-12-29_-_vvv_-_s03_53a.jpg</t>
  </si>
  <si>
    <t>1914-01-05_-_vvv_-_s04_02a.jpg</t>
  </si>
  <si>
    <t>1914-01-12_-_vvv_-_s04_03a.jpg</t>
  </si>
  <si>
    <t>1914-01-16_-_vvv_-_s04_03b_-_usa_-_illinois_-_waukegan_-_knights_of_columbus_card_party.jpg</t>
  </si>
  <si>
    <t>Week Of 1914-01-12</t>
  </si>
  <si>
    <t>OPEN:1914-01-16</t>
  </si>
  <si>
    <t>CLOSE:1914-01-16</t>
  </si>
  <si>
    <t>Knights Of Columbus</t>
  </si>
  <si>
    <t>1914-01-16_-_nws_-_waukegan_daily_sun_-_pg_08_-_town_happenings_-_knights_of_columbus_card_party_-_salisbury_and_benny_furnish_music.jpg</t>
  </si>
  <si>
    <t>1914-01-19_-_vvv_-_s04_04a.jpg</t>
  </si>
  <si>
    <t>1914-01-26_-_vvv_-_s04_05a.jpg</t>
  </si>
  <si>
    <t>1914-02-02_-_vvv_-_s04_06a.jpg</t>
  </si>
  <si>
    <t>1914-02-09_-_vvv_-_s04_07a.jpg</t>
  </si>
  <si>
    <t>1914-02-16_-_vvv_-_s04_08a.jpg</t>
  </si>
  <si>
    <t>1914-02-23_-_vvv_-_s04_09a.jpg</t>
  </si>
  <si>
    <t>1914-03-02_-_vvv_-_s04_10a.jpg</t>
  </si>
  <si>
    <t>1914-03-09_-_vvv_-_s04_11a.jpg</t>
  </si>
  <si>
    <t>1914-03-16_-_vvv_-_s04_12a.jpg</t>
  </si>
  <si>
    <t>1914-03-23_-_vvv_-_s04_13a.jpg</t>
  </si>
  <si>
    <t>1914-03-30_-_vvv_-_s04_14a.jpg</t>
  </si>
  <si>
    <t>1914-04-06_-_vvv_-_s04_15a.jpg</t>
  </si>
  <si>
    <t>1914-04-13_-_vvv_-_s04_16a.jpg</t>
  </si>
  <si>
    <t>1914-04-20_-_vvv_-_s04_17a.jpg</t>
  </si>
  <si>
    <t>1914-04-27_-_vvv_-_s04_18a.jpg</t>
  </si>
  <si>
    <t>1914-05-04_-_vvv_-_s04_19a.jpg</t>
  </si>
  <si>
    <t>1914-05-11_-_vvv_-_s04_20a.jpg</t>
  </si>
  <si>
    <t>1914-05-18_-_vvv_-_s04_21a.jpg</t>
  </si>
  <si>
    <t>1914-05-25_-_vvv_-_s04_22a_-_usa_-_illinois_-_waukegan_-_ymca.jpg</t>
  </si>
  <si>
    <t>Week Of 1914-05-25</t>
  </si>
  <si>
    <t>OPEN:1914-05-27</t>
  </si>
  <si>
    <t>CLOSE:1914-05-27</t>
  </si>
  <si>
    <t>YMCA</t>
  </si>
  <si>
    <t>1914-05-27_-_nws_-_waukegan_daily_sun_-_pg_06_-_pleasing_recital_given_at_ymca_tuesday_evening.jpg</t>
  </si>
  <si>
    <t>Pupils of Miss Lois Shober;Miss Grace Wynn;Ben Kubelsky</t>
  </si>
  <si>
    <t>1914-06-01_-_vvv_-_s04_23a.jpg</t>
  </si>
  <si>
    <t>1914-06-08_-_vvv_-_s04_24a.jpg</t>
  </si>
  <si>
    <t>1914-06-15_-_vvv_-_s04_25a.jpg</t>
  </si>
  <si>
    <t>1914-06-22_-_vvv_-_s04_26a.jpg</t>
  </si>
  <si>
    <t>1914-06-29_-_vvv_-_s04_27a.jpg</t>
  </si>
  <si>
    <t>1914-07-06_-_vvv_-_s04_28a.jpg</t>
  </si>
  <si>
    <t>1914-07-13_-_vvv_-_s04_29a.jpg</t>
  </si>
  <si>
    <t>1914-07-20_-_vvv_-_s04_30a.jpg</t>
  </si>
  <si>
    <t>1914-07-27_-_vvv_-_s04_31a.jpg</t>
  </si>
  <si>
    <t>1914-08-03_-_vvv_-_s04_32a.jpg</t>
  </si>
  <si>
    <t>1914-08-10_-_vvv_-_s04_33a.jpg</t>
  </si>
  <si>
    <t>1914-08-17_-_vvv_-_s04_34a.jpg</t>
  </si>
  <si>
    <t>1914-08-24_-_vvv_-_s04_35a.jpg</t>
  </si>
  <si>
    <t>1914-08-31_-_vvv_-_s04_36a.jpg</t>
  </si>
  <si>
    <t>1914-09-07_-_vvv_-_s04_37a.jpg</t>
  </si>
  <si>
    <t>1914-09-14_-_vvv_-_s04_38a.jpg</t>
  </si>
  <si>
    <t>1914-09-21_-_vvv_-_s04_39a.jpg</t>
  </si>
  <si>
    <t>1914-09-28_-_vvv_-_s04_40a.jpg</t>
  </si>
  <si>
    <t>1914-10-05_-_vvv_-_s04_41a_-_usa_-_michigan_-_detroit_-_palace.jpg</t>
  </si>
  <si>
    <t>Week Of 1914-10-05</t>
  </si>
  <si>
    <t>OPEN:1914-10-05</t>
  </si>
  <si>
    <t>CLOSE:1914-10-10</t>
  </si>
  <si>
    <t>Palace</t>
  </si>
  <si>
    <t>1914-10-04_-_nws_-_detroit_free_press_-_pg_67_-_the_stage_-_palace.jpg</t>
  </si>
  <si>
    <t>Madeline Winthrop in Mr Stungs Mistake;Seven Nutty Kids in The Schoolroom List;Chic Harvey and Tinney in The Last Minute;Alf Ripon;Edward Fenton;Sid Lewis;James Benn;Benny &amp; Woods;Ruth Stone;The Two Lintons;Marinetti</t>
  </si>
  <si>
    <t>1914-10-12_-_vvv_-_s04_42a_-_usa_-_illinois_-_moline_-_family.jpg</t>
  </si>
  <si>
    <t>Week Of 1914-10-12</t>
  </si>
  <si>
    <t>OPEN:1914-10-15</t>
  </si>
  <si>
    <t>CLOSE:1914-10-18</t>
  </si>
  <si>
    <t>Moline</t>
  </si>
  <si>
    <t>1914-10-15_-_nws_-_moline_daily_dispatch_-_pg_03_-_bill_-_family_theater.jpg</t>
  </si>
  <si>
    <t>Beatrice McKenzie &amp; Co.;Sommers &amp; Gonzales;Benny &amp; Woods;Novelty Barretts;Church City Four</t>
  </si>
  <si>
    <t>1914-10-19_-_vvv_-_s04_43a_-_usa_-_missouri_-_st_louis_-_talbots_hippodrome.jpg</t>
  </si>
  <si>
    <t>Week Of 1914-10-19</t>
  </si>
  <si>
    <t>OPEN:1914-10-20</t>
  </si>
  <si>
    <t>CLOSE:1914-10-24</t>
  </si>
  <si>
    <t>Missouri</t>
  </si>
  <si>
    <t>St. Louis</t>
  </si>
  <si>
    <t>Talbot's Hippodrome</t>
  </si>
  <si>
    <t>1914-10-25_-_nws_-_st_louis_globe_democrat_-_pg_43_-_bill_-_hippodrome.jpg</t>
  </si>
  <si>
    <t>Blake's Comedy Circus;Newman's Twelve Tamborine Girls;Benny &amp; Woods;Dave Winfield;Northlane and Ward;Alf Ripon;Jimmie Green;Eddie Howard and Co</t>
  </si>
  <si>
    <t>1914-10-26_-_vvv_-_s04_44a_-_usa_-_missouri_-_st_louis_-_talbots_hippodrome.jpg</t>
  </si>
  <si>
    <t>Week Of 1914-10-26</t>
  </si>
  <si>
    <t>OPEN:1914-10-26</t>
  </si>
  <si>
    <t>CLOSE:1914-10-31</t>
  </si>
  <si>
    <t>Newman's Twelve Tamborine Girls;Blake's Comedy Circus;Howard and Co;Gilmore and Raminoff;Kennedy &amp; Bert;Northlane &amp; Ward;Benny &amp; Woods;Alf Ripon;Dave Winfeld</t>
  </si>
  <si>
    <t>1914-11-02_-_vvv_-_s04_45a.jpg</t>
  </si>
  <si>
    <t>1914-11-09_-_vvv_-_s04_46a.jpg</t>
  </si>
  <si>
    <t>1914-11-16_-_vvv_-_s04_47a.jpg</t>
  </si>
  <si>
    <t>1914-11-23_-_vvv_-_s04_48a.jpg</t>
  </si>
  <si>
    <t>1914-11-30_-_vvv_-_s04_49a_-_usa_-_texas_-_fort_worth_-_majestic.jpg</t>
  </si>
  <si>
    <t>Week Of 1914-11-30</t>
  </si>
  <si>
    <t>OPEN:1914-11-30</t>
  </si>
  <si>
    <t>1914-12-02_-_nws_-_fort_worth_star_telegram_-_pg_09_-_theaters_-_at_the_majestic.jpg</t>
  </si>
  <si>
    <t>Lat  32Â°45'4.24"N;Long  97Â°19'39.44"W;Woman Proposes;Benny &amp; Woods;Homer Amd Dubard;Welch. Mealy and Montrose;Crouch and Welch;Belle Onra;Hoyt's Minstrels</t>
  </si>
  <si>
    <t>1914-12-07_-_vvv_-_s04_50a.jpg</t>
  </si>
  <si>
    <t>1914-12-14_-_vvv_-_s04_51a_-_usa_-_texas_-_houston_-_majestic.jpg</t>
  </si>
  <si>
    <t>Week Of 1914-12-14</t>
  </si>
  <si>
    <t>OPEN:1914-12-14</t>
  </si>
  <si>
    <t>CLOSE:1914-12-19</t>
  </si>
  <si>
    <t>1914-12-14_-_nws_-_houston_post_-_pg_00_-_bill_-_majestic.jpg</t>
  </si>
  <si>
    <t>Woman Proposes;Benny &amp; Woods;Homer Amd Dubard;Welch. Mealy and Montrose;Crouch and Welch;Belle Onra;Hoyt's Minstrels</t>
  </si>
  <si>
    <t>1914-12-21_-_vvv_-_s04_52a_-_usa_-_texas_-_san_antonio_-_majestic.jpg</t>
  </si>
  <si>
    <t>Week Of 1914-12-21</t>
  </si>
  <si>
    <t>OPEN:1914-12-20</t>
  </si>
  <si>
    <t>1914-12-20_-_nws_-_san_antonio_express_-_pg_b_27_-_bill_-_majestic.jpg</t>
  </si>
  <si>
    <t>Woman Proposes;Hoyt's Minstrels;Homer and DuBard;Crouch &amp; Welch;Benny &amp; Woods;Belle Onra;Ford Sterling;Welch. Mealy and Montrose</t>
  </si>
  <si>
    <t>1914-12-26_-_vvv_-_s04_52b_-_usa_-_arkansas_-_little_rock_-_majestic.jpg</t>
  </si>
  <si>
    <t>Week Of 1914-12-26</t>
  </si>
  <si>
    <t>OPEN:1914-12-26</t>
  </si>
  <si>
    <t>CLOSE:1914-12-27</t>
  </si>
  <si>
    <t>1914-12-26_-_nws_-_arkansas_democrat_-_pg_04_-_bill_-_majestic.jpg</t>
  </si>
  <si>
    <t>Homer and DuBard;Crouch &amp; Welsh;Benny &amp; Woods;Belle Onra;Welch. Mealy and Montrose</t>
  </si>
  <si>
    <t>1914-12-28_-_vvv_-_s04_53a_-_usa_-_arkansas_-_little_rock_-_majestic.jpg</t>
  </si>
  <si>
    <t>Week Of 1914-12-28</t>
  </si>
  <si>
    <t>OPEN:1914-12-28</t>
  </si>
  <si>
    <t>CLOSE:1914-12-30</t>
  </si>
  <si>
    <t>1914-12-28_-_nws_-_daily_arkansas_gazette_-_pg_06_-_bill_-_majestic.jpg</t>
  </si>
  <si>
    <t>Welch. Mealy and Montrose;Crouch and Welch;Benny &amp; Woods;Homer and Dubard;Belle Orna</t>
  </si>
  <si>
    <t>1915-01-04_-_vvv_-_s05_02a_-_usa_-_missouri_-_kansas_city_-_globe.jpg</t>
  </si>
  <si>
    <t>Week Of 1915-01-04</t>
  </si>
  <si>
    <t>OPEN:1915-01-04</t>
  </si>
  <si>
    <t>CLOSE:1915-01-06</t>
  </si>
  <si>
    <t>Globe</t>
  </si>
  <si>
    <t>1915-01-04_-_nws_-_kansas_city_times_-_pg_06_-_globe-vaudeville.jpg</t>
  </si>
  <si>
    <t>Reed Brothers;The Millards;Leroy and Cahill;Capitol City Trio;Benny &amp; Woods;Kip and Kippy</t>
  </si>
  <si>
    <t>1915-01-07_-_vvv_-_s05_02b_-_usa_-_missouri_-_springfield_-_jefferson.jpg</t>
  </si>
  <si>
    <t>OPEN:1915-01-07</t>
  </si>
  <si>
    <t>CLOSE:1915-01-09</t>
  </si>
  <si>
    <t>Springfield</t>
  </si>
  <si>
    <t>Jefferson</t>
  </si>
  <si>
    <t>1915-01-08_-_nws_-_springfield_leader_-_pg_08_-_bill_-_jefferson_theatre.jpg</t>
  </si>
  <si>
    <t>Benny &amp; Woods;Leroy &amp; Cahill;Capital City Trio</t>
  </si>
  <si>
    <t>1915-01-11_-_vvv_-_s05_03a.jpg</t>
  </si>
  <si>
    <t>1915-01-11_-_vvv_-_s05_03a_-_usa_-_iowa_-_sioux_city_-_national.jpg</t>
  </si>
  <si>
    <t>1915-01-14_-_vvv_-_s05_03b_-_usa_-_iowa_-_sioux_city_-_national.jpg</t>
  </si>
  <si>
    <t>Week Of 1915-01-11</t>
  </si>
  <si>
    <t>OPEN:1915-01-15</t>
  </si>
  <si>
    <t>CLOSE:1915-01-16</t>
  </si>
  <si>
    <t>Sioux City</t>
  </si>
  <si>
    <t>National</t>
  </si>
  <si>
    <t>1915-01-14_-_nws_-_sioux_city_journal_-_pg_14_-_bill_-_national_-_opening_thursday.jpg</t>
  </si>
  <si>
    <t>Mr. and Mrs. Joe Roberts &amp; Co;Benny &amp; Woods;Billy and Edith Adams;Prince and Dearie</t>
  </si>
  <si>
    <t>1915-01-18_-_vvv_-_s05_04a_-_usa_-_illinois_-_moline_-_columbia.jpg</t>
  </si>
  <si>
    <t>Week Of 1915-01-18</t>
  </si>
  <si>
    <t>OPEN:1915-01-23</t>
  </si>
  <si>
    <t>CLOSE:1915-01-24</t>
  </si>
  <si>
    <t>Max Bloom;Raymond &amp; Bain;Benny &amp; Woods</t>
  </si>
  <si>
    <t>1915-01-18_-_vvv_-_s05_04a_-_usa_-_iowa_-_dubuque_-_majestic.jpg</t>
  </si>
  <si>
    <t>1915-01-18_-_vvv_-_s05_04b_-_usa_-_illinois_-_moline_-_columbia.jpg</t>
  </si>
  <si>
    <t>1915-01-21_-_vvv_-_s05_04b_-_usa_-_iowa_-_dubuque_-_majestic.jpg</t>
  </si>
  <si>
    <t>OPEN:1915-01-21</t>
  </si>
  <si>
    <t>CLOSE:1915-01-23</t>
  </si>
  <si>
    <t>1915-01-22_-_nws_-_cedar_rapids_tribune_-_pg_06_-_bill_-_majestic.jpg</t>
  </si>
  <si>
    <t>Bertie Herron;Mlle. Martha and Sisters;Vivian Murray &amp; Joan Storm;Benny &amp; Woods;Libby and Barton;Jean Challon</t>
  </si>
  <si>
    <t>1915-01-25_-_vvv_-_s05_05a_-_usa_-_illinois_-_davenport_-_columbia.jpg</t>
  </si>
  <si>
    <t>Week Of 1915-01-25</t>
  </si>
  <si>
    <t>OPEN:1915-01-25</t>
  </si>
  <si>
    <t>CLOSE:1915-01-27</t>
  </si>
  <si>
    <t>Davenport</t>
  </si>
  <si>
    <t>1915-01-25_-_nws_-_daily_times_-_pg_05_-_bill_-_columbia.jpg</t>
  </si>
  <si>
    <t>1915-01-25_-_vvv_-_s05_05b_-_usa_-_iowa_-_cedar_rapids_-_majestic.jpg</t>
  </si>
  <si>
    <t>Variety</t>
  </si>
  <si>
    <t>1915-01-25_-_vvv_-_s05_05c_-_usa_-_wisconsin_-_la_crosse_-_majestic.jpg</t>
  </si>
  <si>
    <t>1915-01-27_-_vvv_-_s05_05b_-_usa_-_wisconsin_-_la_crosse_-_majestic.jpg</t>
  </si>
  <si>
    <t>1st Half</t>
  </si>
  <si>
    <t>Dick &amp; Margie Carvel;Rice Vros;Herron &amp; Ansman;Benny &amp; Woods;The Mozarts</t>
  </si>
  <si>
    <t>1915-01-28_-_vvv_-_s05_05b_-_usa_-_iowa_-_cedar_rapids_-_majestic.jpg</t>
  </si>
  <si>
    <t>OPEN:1915-01-28</t>
  </si>
  <si>
    <t>CLOSE:1915-01-30</t>
  </si>
  <si>
    <t>1915-01-28_-_nws_-_cedar_rapids_daily_republican_-_pg_03_-_bill_-_majestic_theatre.jpg</t>
  </si>
  <si>
    <t>Big City Four;Le Groh's;Raymond &amp; Bain;Mullaly. Pingree Co;Kenney &amp; Hollis;Neuss &amp; Eldrid;Benny &amp; Woods</t>
  </si>
  <si>
    <t>1915-02-01_-_vvv_-_s05_06a_-_usa_-_illinois_-_chicago_-_great_northern_hippodrome.jpg</t>
  </si>
  <si>
    <t>Week Of 1915-02-01</t>
  </si>
  <si>
    <t>OPEN:1915-02-06</t>
  </si>
  <si>
    <t>Magda Dahl &amp; Co.;Gordon and Day;Benny &amp; Woods;Broadway</t>
  </si>
  <si>
    <t>1915-02-04_-_vvv_-_s05_06b.jpg</t>
  </si>
  <si>
    <t>1915-02-08_-_vvv_-_s05_07a_-_usa_-_illinois_-_chicago_-_wilson.jpg</t>
  </si>
  <si>
    <t>Week Of 1915-02-08</t>
  </si>
  <si>
    <t>OPEN:1915-02-08</t>
  </si>
  <si>
    <t>Rooney &amp; Bowman;Benny &amp; Woods;Martha Russel Co;Richards and Kyle;De Koe Troupe</t>
  </si>
  <si>
    <t>1915-02-11_-_vvv_-_s05_07b_-_usa_-_indiana_-_kokomo_-_sipe.jpg</t>
  </si>
  <si>
    <t>OPEN:1915-02-11</t>
  </si>
  <si>
    <t>CLOSE:1915-02-13</t>
  </si>
  <si>
    <t>Kokomo</t>
  </si>
  <si>
    <t>SIPE</t>
  </si>
  <si>
    <t>1915-02-11_-_nws_-_kokomo_daily_tribune_-_pg_04_-_bill_-_sipe.jpg</t>
  </si>
  <si>
    <t>Hoyts Minstrels;Benny &amp; Woods;Marie Dreams;George W. Moore</t>
  </si>
  <si>
    <t>1915-02-15_-_vvv_-_s05_08a_-_usa_-_illinois_-_chicago_-_hippodrome.jpg</t>
  </si>
  <si>
    <t>Week Of 1915-02-15</t>
  </si>
  <si>
    <t>OPEN:1915-02-16</t>
  </si>
  <si>
    <t>Clipper</t>
  </si>
  <si>
    <t>Benny Woods</t>
  </si>
  <si>
    <t>1915-02-18_-_vvv_-_s05_08b_-_usa_-_illinois_-_danville_-_lyric.jpg</t>
  </si>
  <si>
    <t>OPEN:1915-02-18</t>
  </si>
  <si>
    <t>Danville</t>
  </si>
  <si>
    <t>2nd Half</t>
  </si>
  <si>
    <t>1915-02-22_-_vvv_-_s05_09a_-_usa_-_illinois_-_chicago_-_windsor.jpg</t>
  </si>
  <si>
    <t>Week Of 1915-02-22</t>
  </si>
  <si>
    <t>OPEN:1915-02-22</t>
  </si>
  <si>
    <t>Windsor</t>
  </si>
  <si>
    <t>Barry &amp; Nelson;Bennie &amp; Woods;Dance of Cities;Kenny &amp; Hollis;(one to fill)</t>
  </si>
  <si>
    <t>1915-02-25_-_vvv_-_s05_09b.jpg</t>
  </si>
  <si>
    <t>1915-03-01_-_vvv_-_s05_10a_-_usa_-_michigan_-_kalamazoo_-_majestic.jpg</t>
  </si>
  <si>
    <t>Week Of 1915-03-01</t>
  </si>
  <si>
    <t>OPEN:1915-03-01</t>
  </si>
  <si>
    <t>Kalamazoo</t>
  </si>
  <si>
    <t>1915-03-01_-_nws_-_kalamazoo_telegraph_press_-_pg_10_-_bill_-_majestic.jpg</t>
  </si>
  <si>
    <t>1915-03-01_-_vvv_-_s05_10b_-_usa_-_michigan_-_battle_creek_-_bijou.jpg</t>
  </si>
  <si>
    <t>1915-03-04_-_vvv_-_s05_10b_-_usa_-_michigan_-_battle_creek_-_bijou.jpg</t>
  </si>
  <si>
    <t>OPEN:1915-03-04</t>
  </si>
  <si>
    <t>Battle Creek</t>
  </si>
  <si>
    <t>2nd Half Split /w Kalamazoo</t>
  </si>
  <si>
    <t>Benny &amp; Woods;Gilmore Corbin;Martha Russell Co;Broughton &amp; Turner;Ching Ling Hee Tr.</t>
  </si>
  <si>
    <t>1915-03-08_-_vvv_-_s05_11a_-_usa_-_michigan_-_lansing_-_bijou.jpg</t>
  </si>
  <si>
    <t>Week Of 1915-03-08</t>
  </si>
  <si>
    <t>OPEN:1915-03-11</t>
  </si>
  <si>
    <t>CLOSE:1915-03-13</t>
  </si>
  <si>
    <t>Lansing</t>
  </si>
  <si>
    <t>1915-03-08_-_nws_-_lansing_state_journal_-_pg_03_-_the_bijou.jpg;</t>
  </si>
  <si>
    <t>Chung Ling Hee Troupe;Martha Russell Co;Broughton and Turner;Golmore Corbin;Benny &amp; Woods</t>
  </si>
  <si>
    <t>1915-03-15_-_vvv_-_s05_12a_-_usa_-_michigan_-_jackson_-_bijou.jpg</t>
  </si>
  <si>
    <t>Week Of 1915-03-15</t>
  </si>
  <si>
    <t>OPEN:1915-03-15</t>
  </si>
  <si>
    <t>Jackson</t>
  </si>
  <si>
    <t>Benny &amp; Woods;Gilmore Corbin;Martha Russel Co;Broughton &amp; Turner;Creole Band;2nd Half;3 Falcons;Hoyt Stein &amp; Daly;Steindel Bros;Kennedy No &amp; Platt;Nefesky Troupe</t>
  </si>
  <si>
    <t>1915-03-18_-_vvv_-_s05_12b_-_usa_-_michigan_-_ann_arbor_-_majestic.jpg</t>
  </si>
  <si>
    <t>OPEN:1915-03-18</t>
  </si>
  <si>
    <t>CLOSE:1915-03-20</t>
  </si>
  <si>
    <t>Ann Arbor</t>
  </si>
  <si>
    <t>1915-03-18_-_nws_-_michigan_daily_-_pg_04_-_bill_-_majestic.jpg</t>
  </si>
  <si>
    <t>Seven Creole Band;Benny &amp; Woods;Gilmore Corbin;Broughton and Turner;Martha Russell and Patrick Calhoun</t>
  </si>
  <si>
    <t>1915-03-22_-_vvv_-_s05_13a.jpg</t>
  </si>
  <si>
    <t>1915-03-25_-_vvv_-_s05_13b_-_usa_-_illinois_-_waukegan_-_barrison.jpg</t>
  </si>
  <si>
    <t>Week Of 1915-03-22</t>
  </si>
  <si>
    <t>OPEN:1915-03-25</t>
  </si>
  <si>
    <t>CLOSE:1915-03-26</t>
  </si>
  <si>
    <t>1915-03-25_-_nws_-_waukegan_daily_sun_-_pg_06_-_bill_-_barrison_-_benny_and_woods_tomorrow.jpg</t>
  </si>
  <si>
    <t>Benny &amp; Woods;Al Wild;Donita;The Great Lawlor;Josephine Lenhardt &amp; Co</t>
  </si>
  <si>
    <t>1915-03-29_-_vvv_-_s05_14a.jpg</t>
  </si>
  <si>
    <t>1915-04-01_-_vvv_-_s05_14b.jpg</t>
  </si>
  <si>
    <t>1915-04-05_-_vvv_-_s05_15a_-_usa_-_tennessee_-_chattanooga_-_majestic.jpg</t>
  </si>
  <si>
    <t>Week Of 1915-04-05</t>
  </si>
  <si>
    <t>OPEN:1915-04-05</t>
  </si>
  <si>
    <t>CLOSE:1915-05-10</t>
  </si>
  <si>
    <t>Chattanooga</t>
  </si>
  <si>
    <t>1915-04-04_-_nws_-_chattanooga_daily_times_-_pg_24_-_bill_-_majestic.jpg</t>
  </si>
  <si>
    <t>Heras and Preston;Benny &amp; Woods;McCormick and Wallace;Richards and Kyle;The Great Manola</t>
  </si>
  <si>
    <t>1915-04-12_-_vvv_-_s05_16a_-_usa_-_indiana_-_logansport_-_colonial.jpg</t>
  </si>
  <si>
    <t>Week Of 1915-04-12</t>
  </si>
  <si>
    <t>OPEN:1915-04-12</t>
  </si>
  <si>
    <t>CLOSE:1915-04-17</t>
  </si>
  <si>
    <t>Logansport</t>
  </si>
  <si>
    <t>1915-04-15_-_nws_-_logansport_pharos_reporter_-_pg_02_-_bill_-_colonial.jpg</t>
  </si>
  <si>
    <t>The Randals;Harvey Wolf;Benny &amp; Woods</t>
  </si>
  <si>
    <t>1915-04-19_-_vvv_-_s05_17a_-_usa_-_indiana_-_indianapolis_-_englishs.jpg</t>
  </si>
  <si>
    <t>Week Of 1915-04-19</t>
  </si>
  <si>
    <t>OPEN:1915-04-18</t>
  </si>
  <si>
    <t>CLOSE:1915-04-24</t>
  </si>
  <si>
    <t>English's</t>
  </si>
  <si>
    <t>1915-04-17_-_nws_-_indianapolis_news_-_pg_05_-_bill_-_englishs.jpg</t>
  </si>
  <si>
    <t>James Rosen;Benny &amp; Woods;Margaret Moss;Mint &amp; Wertz;Nowlin &amp; St. Claire</t>
  </si>
  <si>
    <t>1915-04-26_-_vvv_-_s05_18b_-_usa_-_missouri_-_st_louis_-_empress.jpg</t>
  </si>
  <si>
    <t>Week Of 1915-04-26</t>
  </si>
  <si>
    <t>OPEN:1915-04-29</t>
  </si>
  <si>
    <t>Stone &amp; Hughes;Dunlay &amp; Merrill;Six Hussar Girls;Chas Olcott;One to fill);2nd Half;Georgalls Trio;Bennie &amp; Woods;Ray &amp; Hilliard;O'Neil &amp; Walmsley;(One to fill)</t>
  </si>
  <si>
    <t>1915-05-03_-_vvv_-_s05_19a.jpg</t>
  </si>
  <si>
    <t>1915-05-06_-_vvv_-_s05_19b_-_usa_-_texas_-_fort_wayne_-_new_palace.jpg</t>
  </si>
  <si>
    <t>Week Of 1915-05-03</t>
  </si>
  <si>
    <t>OPEN:1915-05-06</t>
  </si>
  <si>
    <t>CLOSE:1915-05-08</t>
  </si>
  <si>
    <t>New Place</t>
  </si>
  <si>
    <t>1915-05-05_-_nws_-_fort_wayne_sentinel_-_pg_18_-_at_the_new_palace.jpg</t>
  </si>
  <si>
    <t>Alice Teddy;Cole Russell and Davis;The Bogus Nobles;Art Stone and Mariam Hayes;Green Goo</t>
  </si>
  <si>
    <t>1915-05-10_-_vvv_-_s05_20a_-_usa_-_iowa_-_davenport_-_columbia.jpg</t>
  </si>
  <si>
    <t>1915-05-10_-_vvv_-_s05_20a_-_usa_-_tennessee_-_chattanooga_-_majestic.jpg</t>
  </si>
  <si>
    <t>Week Of 1915-05-10</t>
  </si>
  <si>
    <t>OPEN:1915-05-10</t>
  </si>
  <si>
    <t>1915-05-08_-_nws_-_chattanooga_news_-_pg_07_-_at_the_majestic.jpg</t>
  </si>
  <si>
    <t>Richards and Kyle;Mr and Mrs Nifty in Tifty-tifty;Monolo;McCormack and Wallace;Benny and Woods;Heras and Preston</t>
  </si>
  <si>
    <t>1915-05-13_-_vvv_-_s05_20b_-_usa_-_iowa_-_davenport_-_columbia.jpg</t>
  </si>
  <si>
    <t>OPEN:1915-05-13</t>
  </si>
  <si>
    <t>CLOSE:1915-05-15</t>
  </si>
  <si>
    <t>1915-05-13_-_nws_-_quad_city_times_-_pg_03_-_bill_-_columbia.jpg</t>
  </si>
  <si>
    <t>Farber Girls;Bert LaMont's Cowboys;Benny &amp; Woods;other headliners</t>
  </si>
  <si>
    <t>1915-05-17_-_vvv_-_s05_21a.jpg</t>
  </si>
  <si>
    <t>1915-05-24_-_vvv_-_s05_22a.jpg</t>
  </si>
  <si>
    <t>1915-05-24_-_vvv_-_s05_22a_-_usa_-_wisconsin_-_lacrosse_-_venue.jpg</t>
  </si>
  <si>
    <t>1915-05-31_-_vvv_-_s05_23a.jpg</t>
  </si>
  <si>
    <t>1915-06-03_-_vvv_-_s05_23b.jpg</t>
  </si>
  <si>
    <t>1915-06-07_-_vvv_-_s05_24a_-_usa_-_illinois_-_rockford_-_orpheum.jpg</t>
  </si>
  <si>
    <t>Week Of 1915-06-07</t>
  </si>
  <si>
    <t>OPEN:1915-06-07</t>
  </si>
  <si>
    <t>Rockford</t>
  </si>
  <si>
    <t>Marcon;Bennie &amp; Woods;Mr &amp; Mrs F Allen;White &amp; Yates;Stan Stanley;2nd Half;Del Baity &amp; Jap;Bruce Morgan &amp; B;Jack Kennedy Co;Davies Family;(one to fill)</t>
  </si>
  <si>
    <t>1915-06-14_-_vvv_-_s05_25a.jpg</t>
  </si>
  <si>
    <t>1915-06-21_-_vvv_-_s05_26a.jpg</t>
  </si>
  <si>
    <t>1915-06-28_-_vvv_-_s05_27a_-_usa_-_illinois_-_waukegan_-_louis_j_yeoman_residence.jpg</t>
  </si>
  <si>
    <t>Week Of 1915-06-28</t>
  </si>
  <si>
    <t>OPEN:1915-06-28</t>
  </si>
  <si>
    <t>CLOSE:1915-06-28</t>
  </si>
  <si>
    <t>Louis J. Yeoman residence</t>
  </si>
  <si>
    <t>1915-06-29_-_nws_-_waukegan_daily_sun_-_pg_01_-_society_women_wear_new_silks_at_reception_-_almann_and_keubelsky_provide_music.jpg</t>
  </si>
  <si>
    <t>Mrs. Almann and Benny Keubulsky</t>
  </si>
  <si>
    <t>1915-07-01_-_vvv_-_s05_27b.jpg</t>
  </si>
  <si>
    <t>1915-07-05_-_vvv_-_s05_28a.jpg</t>
  </si>
  <si>
    <t>1915-07-12_-_vvv_-_s05_29a.jpg</t>
  </si>
  <si>
    <t>1915-07-15_-_vvv_-_s05_29b.jpg</t>
  </si>
  <si>
    <t>1915-07-19_-_vvv_-_s05_30a.jpg</t>
  </si>
  <si>
    <t>1915-07-26_-_vvv_-_s05_31a.jpg</t>
  </si>
  <si>
    <t>1915-08-02_-_vvv_-_s05_32a.jpg</t>
  </si>
  <si>
    <t>1915-08-09_-_vvv_-_s05_33a.jpg</t>
  </si>
  <si>
    <t>1915-08-16_-_vvv_-_s05_34a.jpg</t>
  </si>
  <si>
    <t>1915-08-23_-_vvv_-_s05_35a.jpg</t>
  </si>
  <si>
    <t>1915-08-26_-_vvv_-_s05_35b.jpg</t>
  </si>
  <si>
    <t>1915-08-30_-_vvv_-_s05_36a.jpg</t>
  </si>
  <si>
    <t>1915-09-02_-_vvv_-_s05_36b.jpg</t>
  </si>
  <si>
    <t>1915-09-06_-_vvv_-_s05_37a_-_usa_-_iowa_-_waterloo_-_majestic.jpg</t>
  </si>
  <si>
    <t>Week Of 1915-09-06</t>
  </si>
  <si>
    <t>OPEN:1915-09-05</t>
  </si>
  <si>
    <t>CLOSE:1915-09-08</t>
  </si>
  <si>
    <t>Waterloo</t>
  </si>
  <si>
    <t>1915-09-16_-_nws_-_pantagraph_-_pg_05_-_bill_-_majestic.jpg</t>
  </si>
  <si>
    <t>Adelaide Herrmann and Co.;7 Princess Minstrel Maids;Shannon and Annis;Benny &amp; Woods;Kremka Brothers;New Majestic Orchestra</t>
  </si>
  <si>
    <t>1915-09-09_-_vvv_-_s05_37b_-_usa_-_wisconsin_-_madison_-_orpheum.jpg</t>
  </si>
  <si>
    <t>OPEN:1915-09-09</t>
  </si>
  <si>
    <t>CLOSE:1915-09-12</t>
  </si>
  <si>
    <t>Madison</t>
  </si>
  <si>
    <t>1915-09-08_-_nws_-_wisconsin_state_journal_-_pg_03_-_bill_-_orpheum.jpg</t>
  </si>
  <si>
    <t>Gus Edwards;Jolly Al Abbott;Tom Davis &amp; Co;Benny &amp; Woods;Kremka Brothers</t>
  </si>
  <si>
    <t>1915-09-13_-_vvv_-_s05_38a_-_usa_-_illinois_-_rockford_-_palace.jpg</t>
  </si>
  <si>
    <t>Week Of 1915-09-13</t>
  </si>
  <si>
    <t>OPEN:1915-09-13</t>
  </si>
  <si>
    <t>Mdm Asoria Co.;Benny &amp; Woods;Mrs. Hughes Co.;Al Abbott;Cycling McNutts;2nd Half;Guzmanl Trio;Bison City 4;Gilroy &amp; Corriel;Boudini Bros;(one to fill)</t>
  </si>
  <si>
    <t>1915-09-16_-_vvv_-_s05_38b_-_usa_-_illinois_-_bloomington_-_majestic.jpg</t>
  </si>
  <si>
    <t>OPEN:1915-09-16</t>
  </si>
  <si>
    <t>CLOSE:1915-09-18</t>
  </si>
  <si>
    <t>Bloomington</t>
  </si>
  <si>
    <t>Benny &amp; Woods;William Morrow &amp; Co;Doris Wilson Trio;Ed and Jack Smith;Three Rianos</t>
  </si>
  <si>
    <t>1915-09-20_-_vvv_-_s05_39a_-_usa_-_indiana_-_terre_haute_-_hippodrome.jpg</t>
  </si>
  <si>
    <t>Week Of 1915-09-20</t>
  </si>
  <si>
    <t>OPEN:1915-09-20</t>
  </si>
  <si>
    <t>Dancing Kennedys;Benny &amp; Woods;Dorothy Brenner Co.;Nichols Nelson Trio;James Cullen;2nd Half;Rozella &amp; Rozella;McConnell &amp; Simpson;Wm Morrow Co;Chick Sale;3 Wille Bros</t>
  </si>
  <si>
    <t>1915-09-23_-_vvv_-_s05_39b_-_usa_-_indiana_-_evansville_-_new_grand.jpg</t>
  </si>
  <si>
    <t>OPEN:1915-09-23</t>
  </si>
  <si>
    <t>CLOSE:1915-09-25</t>
  </si>
  <si>
    <t>Evansville</t>
  </si>
  <si>
    <t>New Grand</t>
  </si>
  <si>
    <t>1915-09-22_-_nws_-_evansville_press_-_pg_05_-_bill_-_new_grand.jpg</t>
  </si>
  <si>
    <t>Dorothy Brenner &amp; Co.;James Cullen;Dancing Kennedys;Benny &amp; Woods;Nichols Nelson Troupe</t>
  </si>
  <si>
    <t>1915-09-27_-_vvv_-_s05_40a_-_usa_-_illinois_-_champaign_-_orpheum.jpg</t>
  </si>
  <si>
    <t>Week Of 1915-09-27</t>
  </si>
  <si>
    <t>OPEN:1915-09-27</t>
  </si>
  <si>
    <t>CLOSE:1915-09-29</t>
  </si>
  <si>
    <t>1915-09-27_-_nws_-_champaign_daily_news_-_pg_03_-_bill_-_orpheum.jpg</t>
  </si>
  <si>
    <t>Dorothy Brenner &amp; Co.;The Six Military Dancers;Benny &amp; Woods;Murray K Hill;Camille Trio</t>
  </si>
  <si>
    <t>1915-09-30_-_vvv_-_s05_40b_-_usa_-_illinois_-_decatur_-_empress.jpg</t>
  </si>
  <si>
    <t>OPEN:1915-09-30</t>
  </si>
  <si>
    <t>CLOSE:1915-10-02</t>
  </si>
  <si>
    <t>1915-09-30_-_nws_-_daily_review_-_pg_03_-_bill_-_empress.jpg</t>
  </si>
  <si>
    <t>Dorothy Brenner &amp; Co.;The Three Wille Bros;Edwin George;Benny &amp; Woods;Vernie Kaufman</t>
  </si>
  <si>
    <t>1915-10-04_-_vvv_-_s05_41a_-_usa_-_illinois_-_springfield_-_majestic.jpg</t>
  </si>
  <si>
    <t>Week Of 1915-10-04</t>
  </si>
  <si>
    <t>OPEN:1915-10-04</t>
  </si>
  <si>
    <t>Cavanno Duo;Gilroy &amp; Corriel;Benny &amp; Woods;Al Abbott;Geo Damerel Co;2nd Half;Kremka Bros;Ruth &amp; Kitty Henry;Thos. F. Swift Co;James Cullen;Dream</t>
  </si>
  <si>
    <t>1915-10-07_-_vvv_-_s05_41b.jpg</t>
  </si>
  <si>
    <t>1915-10-11_-_vvv_-_s05_42a_-_usa_-_illinois_-_quincy_-_orpheum.jpg</t>
  </si>
  <si>
    <t>Week Of 1915-10-11</t>
  </si>
  <si>
    <t>OPEN:1915-10-11</t>
  </si>
  <si>
    <t>Quincy</t>
  </si>
  <si>
    <t>1915-10-10_-_nws_-_quincy_whig_-_pg_12_-_at_the_orpheum.jpg</t>
  </si>
  <si>
    <t>Boris Fidkin Troupe;Skipper Kennedy &amp; Reeves;The Master Love;Benny &amp; Woods;Carl Rifner</t>
  </si>
  <si>
    <t>1915-10-14_-_vvv_-_s05_42b_-_usa_-_oklahoma_-_oklahoma_city_-_lyric.jpg</t>
  </si>
  <si>
    <t>Oklahoma</t>
  </si>
  <si>
    <t>Oklahoma City</t>
  </si>
  <si>
    <t>(acts)</t>
  </si>
  <si>
    <t>1915-10-18_-_vvv_-_s05_43a_-_usa_-_south_dakota_-_sioux_falls_-_orpheum.jpg</t>
  </si>
  <si>
    <t>Week Of 1915-10-18</t>
  </si>
  <si>
    <t>OPEN:1915-10-21</t>
  </si>
  <si>
    <t>South Dakota</t>
  </si>
  <si>
    <t>Sioux Falls</t>
  </si>
  <si>
    <t>The Puppetts;Benny &amp; Woods;Silber &amp; North;Swain's Cockatoos</t>
  </si>
  <si>
    <t>1915-10-25_-_vvv_-_s05_44a_-_usa_-_kansas_-_topeka_-_novelty.jpg</t>
  </si>
  <si>
    <t>Week Of 1915-10-25</t>
  </si>
  <si>
    <t>OPEN:1915-10-30</t>
  </si>
  <si>
    <t>Topeka</t>
  </si>
  <si>
    <t>Novelty</t>
  </si>
  <si>
    <t>1915-10-28_-_vvv_-_s05_44b.jpg</t>
  </si>
  <si>
    <t>1915-11-01_-_vvv_-_s05_45a_-_usa_-_missouri_-_st_joseph_-_crystal.jpg</t>
  </si>
  <si>
    <t>Week Of 1915-11-01</t>
  </si>
  <si>
    <t>OPEN:1915-10-31</t>
  </si>
  <si>
    <t>CLOSE:1915-11-03</t>
  </si>
  <si>
    <t>St Joseph</t>
  </si>
  <si>
    <t>Crystal</t>
  </si>
  <si>
    <t>1915-11-01_-_nws_-_st_joseph_gazette_-_pg_06_-_bills_-_crystal.jpg</t>
  </si>
  <si>
    <t>Bert Wheeler &amp; Company;Wm. Morrison &amp; Company;Radium Spectre;Benny &amp; Woods;Weber &amp; Diehl</t>
  </si>
  <si>
    <t>1915-11-04_-_vvv_-_s05_45b_-_usa_-_kansas_-_topeka_-_novelty.jpg</t>
  </si>
  <si>
    <t>OPEN:1915-11-04</t>
  </si>
  <si>
    <t>CLOSE:1915-11-06</t>
  </si>
  <si>
    <t>1915-11-04_-_nws_-_topeka_state_journal_-_pg_06_-_bill_-_novelty.jpg</t>
  </si>
  <si>
    <t>Bert Wheeler &amp; Company;Benny &amp; Woods;William Morrow &amp; Co;Weber &amp; Diehl;Radium Spectre</t>
  </si>
  <si>
    <t>1915-11-08_-_vvv_-_s05_46a_-_usa_-_kansas_-_wichita_-_princess.jpg</t>
  </si>
  <si>
    <t>Week Of 1915-11-08</t>
  </si>
  <si>
    <t>OPEN:1915-11-08</t>
  </si>
  <si>
    <t>CLOSE:1915-11-10</t>
  </si>
  <si>
    <t>Wichita</t>
  </si>
  <si>
    <t>1915-11-09_-_nws_-_wichita_daily_eagle_-_pg_05_-_bill_-_princess.jpg</t>
  </si>
  <si>
    <t>Bert Wheeler &amp; Company;Radium Spectre;Benny &amp; Woods;Weber &amp; Diehl;William Morrow &amp; Co</t>
  </si>
  <si>
    <t>1915-11-11_-_vvv_-_s05_46b_-_usa_-_oklahoma_-_tulsa_-_empress.jpg</t>
  </si>
  <si>
    <t>OPEN:1915-11-11</t>
  </si>
  <si>
    <t>CLOSE:1915-11-13</t>
  </si>
  <si>
    <t>Tulsa</t>
  </si>
  <si>
    <t>1915-11-11_-_nws_-_tulsa_democrat_-_pg_03_-_bill_-_empress.jpg</t>
  </si>
  <si>
    <t>William Morrow &amp; Co;Benny &amp; Woods;Radium Spectre;Weber &amp; Deihl;Bert Wheeler &amp; Company</t>
  </si>
  <si>
    <t>1915-11-15_-_vvv_-_s05_47a_-_usa_-_oklahoma_-_oklahoma_city_-_lyric.jpg</t>
  </si>
  <si>
    <t>Week Of 1915-11-15</t>
  </si>
  <si>
    <t>OPEN:1915-11-15</t>
  </si>
  <si>
    <t>CLOSE:1915-11-17</t>
  </si>
  <si>
    <t>1915-11-15_-_nws_-_daily_oklahoman_-_pg_02_-_bill_-_lyric.jpg</t>
  </si>
  <si>
    <t>The Troubles Of The Jitney Bus;Benny &amp; Woods;The Four Baltos</t>
  </si>
  <si>
    <t>1915-11-18_-_vvv_-_s05_47b_-_usa_-_louisiana_-_shreveport_-_majestic.jpg</t>
  </si>
  <si>
    <t>OPEN:1915-11-18</t>
  </si>
  <si>
    <t>CLOSE:1915-11-20</t>
  </si>
  <si>
    <t>Louisiana</t>
  </si>
  <si>
    <t>Shreveport</t>
  </si>
  <si>
    <t>1915-11-18_-_nws_-_shreveport_times_-_pg_03_-_at_the_majestic.jpg</t>
  </si>
  <si>
    <t>Bert Wheeler &amp; Company;William Morrow &amp; Co;Barto &amp; Clark;Benny &amp; Woods</t>
  </si>
  <si>
    <t>1915-11-22_-_vvv_-_s05_48a_-_usa_-_arkansas_-_little_rock_-_majestic.jpg</t>
  </si>
  <si>
    <t>Week Of 1915-11-22</t>
  </si>
  <si>
    <t>OPEN:1915-11-22</t>
  </si>
  <si>
    <t>CLOSE:1915-11-24</t>
  </si>
  <si>
    <t>1915-11-23_-_nws_-_daily_arkansas_gazette_-_pg_11_-_bill_-_majestic.jpg</t>
  </si>
  <si>
    <t>Chartres Sisters and Holliday;Bert Wheeler &amp; Company;Barto &amp; Clark;Benny &amp; Woods;Uittorio and Georgetto</t>
  </si>
  <si>
    <t>1915-11-25_-_vvv_-_s05_48b.jpg</t>
  </si>
  <si>
    <t>1915-11-29_-_vvv_-_s05_49a.jpg</t>
  </si>
  <si>
    <t>1915-12-02_-_vvv_-_s05_49b_-_usa_-_illinois_-_waukegan_-_barrison.jpg</t>
  </si>
  <si>
    <t>Week Of 1915-11-29</t>
  </si>
  <si>
    <t>OPEN:1915-12-04</t>
  </si>
  <si>
    <t>CLOSE:1915-12-05</t>
  </si>
  <si>
    <t>1915-12-03_-_nws_-_waukegan_daily_sun_-_pg_06_-_bill_-_barrison.jpg</t>
  </si>
  <si>
    <t>Benny &amp; Woods;J.C. Lewis Jr. &amp; Co;Williams &amp; Fuller;Elizabeth Ward</t>
  </si>
  <si>
    <t>1915-12-06_-_vvv_-_s05_50a.jpg</t>
  </si>
  <si>
    <t>1915-12-13_-_vvv_-_s05_51a.jpg</t>
  </si>
  <si>
    <t>1915-12-16_-_vvv_-_s05_51b.jpg</t>
  </si>
  <si>
    <t>1915-12-20_-_vvv_-_s05_52a_-_usa_-_indiana_-_indianapolis_-_lyric.jpg</t>
  </si>
  <si>
    <t>Week Of 1915-12-20</t>
  </si>
  <si>
    <t>OPEN:1915-12-20</t>
  </si>
  <si>
    <t>CLOSE:1915-12-22</t>
  </si>
  <si>
    <t>1915-12-20_-_nws_-_indianapolis_star_-_pg_14_-_notes_of_the_stage.jpg</t>
  </si>
  <si>
    <t>Dr. Royal Raceford;Cumby and Brown;Benny &amp; Woods;Fred Thomas and Co. in Mr Sippy's Nightmare;Gadmin</t>
  </si>
  <si>
    <t>1915-12-23_-_vvv_-_s05_52b_-_usa_-_missouri_-_st_louis_-_empress.jpg</t>
  </si>
  <si>
    <t>OPEN:0000-00-00</t>
  </si>
  <si>
    <t>1915-12-27_-_vvv_-_s05_53a_-_usa_-_wisconsin_-_milwaukee_-_empress.jpg</t>
  </si>
  <si>
    <t>Week Of 1915-12-27</t>
  </si>
  <si>
    <t>OPEN:1915-12-27</t>
  </si>
  <si>
    <t>CLOSE:1915-12-29</t>
  </si>
  <si>
    <t>Milwaukee</t>
  </si>
  <si>
    <t>1st half;Mabel Harper;Thos. Swift Co. Benny &amp; Woods;Sebastian Merril Co.</t>
  </si>
  <si>
    <t>1915-12-30_-_vvv_-_s05_53b_-_usa_-_illinois_-_chicago_-_american.jpg</t>
  </si>
  <si>
    <t>OPEN:1915-12-30</t>
  </si>
  <si>
    <t>CLOSE:1916-01-01</t>
  </si>
  <si>
    <t>Song &amp; Dance Revue;Benny &amp; Woods;Harry Hayward Co.;Roach &amp; McCurdy;(One to fill)</t>
  </si>
  <si>
    <t>1916-01-03_-_vvv_-_s06_02a_-_usa_-_illinois_-_chicago_-_great_northern_hippodrome.jpg</t>
  </si>
  <si>
    <t>Week Of 1916-01-03</t>
  </si>
  <si>
    <t>OPEN:1916-01-03</t>
  </si>
  <si>
    <t>1916-01-03_-_nws_-_chicago_tribune_-_pg_18_-_bill_-_hippodrome.jpg</t>
  </si>
  <si>
    <t>Packey MacFarland;Harry Hayward &amp; Co;Chris Richards;The Remple Sisters &amp; Co;The National Operatic Four;Clark and McCollough;The Tetsuwari Japs;Clare and Flo Gould;Boothby and Everdeen;The Rials;Benny &amp; Woods;Swan and Swan;Weber and Elliott;Rae and Wynn</t>
  </si>
  <si>
    <t>1916-01-06_-_vvv_-_s06_02b.jpg</t>
  </si>
  <si>
    <t>1916-01-10_-_vvv_-_s06_03a_-_canada_-_alberta_-_calgary_-_grand.jpg</t>
  </si>
  <si>
    <t>Week Of 1916-01-10</t>
  </si>
  <si>
    <t>OPEN:1916-01-10</t>
  </si>
  <si>
    <t>Canada</t>
  </si>
  <si>
    <t>Alberta</t>
  </si>
  <si>
    <t>Calgary</t>
  </si>
  <si>
    <t>1916-01-10_-_nws_-_calgary_daily_herald_-_pg_05_-_bill_-_orpheum_-_no_benny_and_woods.jpg</t>
  </si>
  <si>
    <t>1916-01-13_-_vvv_-_s06_03b.jpg</t>
  </si>
  <si>
    <t>1916-01-17_-_vvv_-_s06_04a_-_usa_-_washington_-_seattle_-_orpheum.jpg</t>
  </si>
  <si>
    <t>Week Of 1916-01-17</t>
  </si>
  <si>
    <t>OPEN:1916-01-17</t>
  </si>
  <si>
    <t>Washington</t>
  </si>
  <si>
    <t>Seattle</t>
  </si>
  <si>
    <t>1916-01-17_-_nws_-_seattle_star_-_pg_05_-_bill_-_orpheum.jpg</t>
  </si>
  <si>
    <t>Bessie Clayton;Smith &amp; Astin;Billy McDermott;Collate Conant;Mang &amp; Snyder;Curtis Roosters</t>
  </si>
  <si>
    <t>1916-01-20_-_vvv_-_s06_04b.jpg</t>
  </si>
  <si>
    <t>1916-01-24_-_vvv_-_s06_05a_-_usa_-_oregon_-_portland_-_orpheum.jpg</t>
  </si>
  <si>
    <t>Week Of 1916-01-24</t>
  </si>
  <si>
    <t>OPEN:1916-01-24</t>
  </si>
  <si>
    <t>CLOSE:1916-01-29</t>
  </si>
  <si>
    <t>Oregon</t>
  </si>
  <si>
    <t>Portland</t>
  </si>
  <si>
    <t>Bessie Clayton Co.;Billy McDermott;Smith &amp; Austin;Caliste &amp; Conant;Mang &amp; Snyder;Brandon Hurst Co.;Benny &amp; Woods</t>
  </si>
  <si>
    <t>1916-01-31_-_vvv_-_s06_06a_-_usa_-_iowa_-_clinton_-_orpheum.jpg</t>
  </si>
  <si>
    <t>Week Of 1916-01-31</t>
  </si>
  <si>
    <t>OPEN:1916-02-03</t>
  </si>
  <si>
    <t>Clinton</t>
  </si>
  <si>
    <t>F &amp; C La Tour;Benny &amp; Woods;Bertie Fowler;Tun Chin Troupe;(One To Fill)</t>
  </si>
  <si>
    <t>1916-02-07_-_vvv_-_s06_07a_-_usa_-_illinois_-_chicago_-_orpheum.jpg</t>
  </si>
  <si>
    <t>Week Of 1916-02-07</t>
  </si>
  <si>
    <t>OPEN:1916-02-07</t>
  </si>
  <si>
    <t>1916-02-10_-_vvv_-_s06_07b.jpg</t>
  </si>
  <si>
    <t>1916-02-14_-_vvv_-_s06_08a_-_usa_-_minnesota_-_st_paul_-_orpheum.jpg</t>
  </si>
  <si>
    <t>Week Of 1916-02-14</t>
  </si>
  <si>
    <t>OPEN:1916-02-13</t>
  </si>
  <si>
    <t>CLOSE:1916-02-19</t>
  </si>
  <si>
    <t>1916-02-19_-_mag_-_new_york_clipper_-_vol_lxiv_no_02_-_pg_21_-_st_paul_review.jpg</t>
  </si>
  <si>
    <t>Claude Gillingwater and Stella Archer &amp;co;Five Annapolis Boys;General Ed. Lavine;Calrk and Verdi;Benny &amp; Woods;Valentine and Bell;Vanderbilt and Moore</t>
  </si>
  <si>
    <t>1916-02-17_-_vvv_-_s06_08b.jpg</t>
  </si>
  <si>
    <t>1916-02-21_-_vvv_-_s06_09a_-_usa_-_minnesota_-_minneapolis_-_orpheum.jpg</t>
  </si>
  <si>
    <t>Week Of 1916-02-21</t>
  </si>
  <si>
    <t>OPEN:1916-02-20</t>
  </si>
  <si>
    <t>CLOSE:1916-02-26</t>
  </si>
  <si>
    <t>Minneapolis</t>
  </si>
  <si>
    <t>1916-02-21_-_nws_-_minneapolis_morning_tribune_-_pg_09_-_bill_-_orpheum.jpg</t>
  </si>
  <si>
    <t>Mme. Chilson-Orhman;Fatima;Laurie &amp; Bronson;George Howell &amp; Co;Benny &amp; Woods;Five Annapolis Boys;Vanderbilt &amp; Moore</t>
  </si>
  <si>
    <t>1916-02-25_-_vvv_-_s06_09b_-_usa_-_california_-_oakland_-_orpheum.jpg</t>
  </si>
  <si>
    <t>Week Of 1916-02-25</t>
  </si>
  <si>
    <t>OPEN:1916-02-25</t>
  </si>
  <si>
    <t>California</t>
  </si>
  <si>
    <t>Oakland</t>
  </si>
  <si>
    <t>1916-02-28_-_vvv_-_s06_10a_-_canada_-_manitoba_-_winnipeg_-_orpheum.jpg</t>
  </si>
  <si>
    <t>Week Of 1916-02-28</t>
  </si>
  <si>
    <t>OPEN:1916-02-28</t>
  </si>
  <si>
    <t>CLOSE:1916-03-01</t>
  </si>
  <si>
    <t>Manitoba</t>
  </si>
  <si>
    <t>Winnipeg</t>
  </si>
  <si>
    <t>1916-02-28_-_nws_-_winnipeg_evening_tribune_-_pg_08_-_orpheum_-_bill.jpg</t>
  </si>
  <si>
    <t>Ciccolini;Willa Holt Wakefield;Miss Ray Dooley &amp; Co;Benny &amp; Woods;Stevens &amp; Falk;George Howell &amp; Co</t>
  </si>
  <si>
    <t>1916-03-02_-_vvv_-_s06_10b.jpg</t>
  </si>
  <si>
    <t>1916-03-06_-_vvv_-_s06_11a_-_canada_-_alberta_-_calgary_-_grand.jpg</t>
  </si>
  <si>
    <t>Week Of 1916-03-06</t>
  </si>
  <si>
    <t>OPEN:1916-03-06</t>
  </si>
  <si>
    <t>1916-03-06_-_nws_-_calgary_daily_herald_-_pg_08_-_bill_-_orpheum.jpg</t>
  </si>
  <si>
    <t>Ciccolini;Willa Holt Wakefield;Ray Dooley Trio;Jolly Johnnie Jones;Benny &amp; Woods;Stevens &amp; Falk;Geor. Howell &amp; Co</t>
  </si>
  <si>
    <t>1916-03-09_-_vvv_-_s06_11b.jpg</t>
  </si>
  <si>
    <t>1916-03-13_-_vvv_-_s06_12a_-_usa_-_washington_-_seattle_-_orpheum.jpg</t>
  </si>
  <si>
    <t>Week Of 1916-03-13</t>
  </si>
  <si>
    <t>OPEN:1916-03-13</t>
  </si>
  <si>
    <t>1916-03-13_-_nws_-_seattle_star_-_pg_05_-_bill_-_orpheum.jpg</t>
  </si>
  <si>
    <t>Ciccolini;Willa Holt Wakefield;Miss Ray Dooley &amp; Co;Jolly Johnnie Jones;Benny &amp; Woods;Stevens and Falk;George Howell &amp; Co</t>
  </si>
  <si>
    <t>1916-03-16_-_vvv_-_s06_12b.jpg</t>
  </si>
  <si>
    <t>1916-03-20_-_vvv_-_s06_13a_-_usa_-_oregon_-_portland_-_orpheum.jpg</t>
  </si>
  <si>
    <t>Week Of 1916-03-20</t>
  </si>
  <si>
    <t>OPEN:1916-03-20</t>
  </si>
  <si>
    <t>1916-03-20_-_nws_-_oregon_daily_journal_-_pg_08_-_bill_-_orpheum.jpg</t>
  </si>
  <si>
    <t>Ciccolini;Willa Holt Wakefield;Miss Ray Dooley;Jolly Johnnie Jones;Benny &amp; Woods;Stevens &amp; Falk;Geo. Howell &amp; Co.</t>
  </si>
  <si>
    <t>1916-03-23_-_vvv_-_s06_13b.jpg</t>
  </si>
  <si>
    <t>1916-03-27_-_vvv_-_s06_14a.jpg</t>
  </si>
  <si>
    <t>1916-03-30_-_vvv_-_s06_14b.jpg</t>
  </si>
  <si>
    <t>1916-04-03_-_vvv_-_s06_15a_-_usa_-_california_-_san_francisco_-_orpheum.jpg</t>
  </si>
  <si>
    <t>Week Of 1916-04-03</t>
  </si>
  <si>
    <t>OPEN:1916-04-02</t>
  </si>
  <si>
    <t>CLOSE:1916-04-08</t>
  </si>
  <si>
    <t>San Francisco</t>
  </si>
  <si>
    <t>1916-04-02_-_nws_-_san_francisco_chronicle_-_pg_24_-_bill_-_orpheum.jpg</t>
  </si>
  <si>
    <t>Ciccolini;Willa Holt Wakefield;George Howell &amp; Co;Benny &amp; Woods;Stevens &amp; Falk;Valentine and Bell;Clark &amp; Verdi</t>
  </si>
  <si>
    <t>1916-04-06_-_vvv_-_s06_15b.jpg</t>
  </si>
  <si>
    <t>1916-04-10_-_vvv_-_s06_16a_-_usa_-_california_-_san_francisco_-_orpheum.jpg</t>
  </si>
  <si>
    <t>Week Of 1916-04-10</t>
  </si>
  <si>
    <t>OPEN:1916-04-09</t>
  </si>
  <si>
    <t>CLOSE:1916-04-15</t>
  </si>
  <si>
    <t>1916-04-10_-_nws_-_san_francisco_examiner_-_pg_08_-_theatrical_notes.jpg</t>
  </si>
  <si>
    <t>Calve;Singor Gasparri;Benny &amp; Woods;Vanderbilt and Moore;Le Grohs;Lillian Kingsbury;Ray Dooley Trio;Pietro;Valentine and Bell</t>
  </si>
  <si>
    <t>1916-04-17_-_vvv_-_s06_17a_-_usa_-_california_-_sacramento_-_clunie.jpg</t>
  </si>
  <si>
    <t>Week Of 1916-04-17</t>
  </si>
  <si>
    <t>OPEN:1916-04-16</t>
  </si>
  <si>
    <t>CLOSE:1916-04-18</t>
  </si>
  <si>
    <t>Sacramento</t>
  </si>
  <si>
    <t>Clunie</t>
  </si>
  <si>
    <t>1916-04-17_-_nws_-_sacramento_union_-_pg_00_-_bill_-_orpheum.jpg;</t>
  </si>
  <si>
    <t>Ciccolini;Desiree Lubowska;Clark &amp; Verdi;Willa Holt Wakefield;Benny &amp; Woods;Willard Simms &amp; Co;Edward Marshall</t>
  </si>
  <si>
    <t>1916-04-17_-_vvv_-_s06_17b_-_usa_-_california_-_stockton_-_orpheum.jpg</t>
  </si>
  <si>
    <t>1916-04-17_-_vvv_-_s06_17c_-_usa_-_california_-_fresno_-_orpheum.jpg</t>
  </si>
  <si>
    <t>1916-04-19_-_vvv_-_s06_17b_-_usa_-_california_-_stockton_-_orpheum.jpg</t>
  </si>
  <si>
    <t>OPEN:1916-04-19</t>
  </si>
  <si>
    <t>CLOSE:1916-04-21</t>
  </si>
  <si>
    <t>Stockton</t>
  </si>
  <si>
    <t>1916-04-19_-_nws_-_stockton_daily_evening_record_-_pg_08_-_bill_yosimite-orpheum.jpg</t>
  </si>
  <si>
    <t>1916-04-19_-_vvv_-_s06_17c_-_usa_-_california_-_fresno_-_white.jpg</t>
  </si>
  <si>
    <t>OPEN:1916-04-22</t>
  </si>
  <si>
    <t>CLOSE:1916-04-23</t>
  </si>
  <si>
    <t>Fresno</t>
  </si>
  <si>
    <t>White</t>
  </si>
  <si>
    <t>1916-04-22_-_nws_-_fresno_morning_republican_-_pg_14_-_bill_-_white.jpg</t>
  </si>
  <si>
    <t>1916-04-20_-_vvv_-_s06_17b_-_usa_-_california_-_stocton_-_yosemite.jpg</t>
  </si>
  <si>
    <t>CLOSE:1916-04-20</t>
  </si>
  <si>
    <t>Stocton</t>
  </si>
  <si>
    <t>Yosemite</t>
  </si>
  <si>
    <t>1916-04-20_-_nws_-_stockton_daily_evening_record_-_pg_08_-_bill_-_yosemite-orpheum.jpg</t>
  </si>
  <si>
    <t>Ciccolini;Willa Holt Wakefield;Clark &amp; Verdi;Willard Simms Co;Benny &amp; Woods;Edward Marshall;Desiree Lubowska</t>
  </si>
  <si>
    <t>1916-04-21_-_vvv_-_s06_17c_-_usa_-_california_-_fresno_-_orpheum.jpg</t>
  </si>
  <si>
    <t>OPEN:1916-01-21</t>
  </si>
  <si>
    <t>CLOSE:1916-01-22</t>
  </si>
  <si>
    <t>1916-04-21_-_vvv_-_s06_17c_-_usa_-_california_-_fresno_-_white.jpg</t>
  </si>
  <si>
    <t>1916-04-24_-_vvv_-_s06_18a_-_usa_-_california_-_oakland_-_orpheum.jpg</t>
  </si>
  <si>
    <t>Week Of 1916-04-24</t>
  </si>
  <si>
    <t>OPEN:1916-04-23</t>
  </si>
  <si>
    <t>CLOSE:1916-04-29</t>
  </si>
  <si>
    <t>1916-04-24_-_nws_-_oakland_tribune_-_pg_13_-_novelty_acts_on_blance_of_bill.jpg</t>
  </si>
  <si>
    <t>Calve;Gasparri;Tang Cheong;The Tom Tom Boys;Hirschel Hendler;Benny &amp; Woods;Flinder's Furnished Flat;Miss Robbie Gordone</t>
  </si>
  <si>
    <t>1916-04-27_-_vvv_-_s06_18b.jpg</t>
  </si>
  <si>
    <t>1916-05-01_-_vvv_-_s06_19a_-_usa_-_california_-_los_angeles_-_orpheum.jpg</t>
  </si>
  <si>
    <t>Week Of 1916-05-01</t>
  </si>
  <si>
    <t>OPEN:1916-05-01</t>
  </si>
  <si>
    <t>CLOSE:1916-05-06</t>
  </si>
  <si>
    <t>Los Angeles</t>
  </si>
  <si>
    <t>1916-05-01_-_nws_-_los_angeles_times_-_pg_20_-_bill_-_orpheum.jpg</t>
  </si>
  <si>
    <t>Vanderbilt and Moore;Clifton &amp; Fowler;Benny &amp; Woods;Pietro;Willard Simms and Co in Flinders' Furnished Flat;Le Grohs;Lubowska;Ray Dooley Trio</t>
  </si>
  <si>
    <t>1916-05-04_-_vvv_-_s06_19b.jpg</t>
  </si>
  <si>
    <t>1916-05-08_-_vvv_-_s06_20a_-_usa_-_california_-_los_angeles_-_orpheum.jpg</t>
  </si>
  <si>
    <t>Week Of 1916-05-08</t>
  </si>
  <si>
    <t>OPEN:1916-05-08</t>
  </si>
  <si>
    <t>CLOSE:1916-05-13</t>
  </si>
  <si>
    <t>1916-05-08_-_nws_-_evening_express_-_pg_09_-_bill_-_orpheum.jpg</t>
  </si>
  <si>
    <t>Calve;Gasparri;Fay Wallace and Regan Hughston;Hildegard Mason and George Murray;The Girl In The Moon;Two Tomboys;Pietro;Willard Simms &amp; Co.</t>
  </si>
  <si>
    <t>1916-05-11_-_vvv_-_s06_20b.jpg</t>
  </si>
  <si>
    <t>1916-05-15_-_vvv_-_s06_21a.jpg</t>
  </si>
  <si>
    <t>1916-05-22_-_vvv_-_s06_22a_-_usa_-_utah_-_salt_lake_city_-_orpheum.jpg</t>
  </si>
  <si>
    <t>Week Of 1916-05-22</t>
  </si>
  <si>
    <t>OPEN:1916-05-21</t>
  </si>
  <si>
    <t>CLOSE:1916-06-27</t>
  </si>
  <si>
    <t>Utah</t>
  </si>
  <si>
    <t>Salt Lake City</t>
  </si>
  <si>
    <t>1916-05-27_-_nws_-_salt_lake_telegram_-_pg_04_-_bill_-_orpheum.jpg</t>
  </si>
  <si>
    <t>George MacFarlane;Vinie Daly;Willard Simms &amp; Co;Benny &amp; Woods;Carros Bros;Mason and Murray;Two Tomboys</t>
  </si>
  <si>
    <t>1916-05-25_-_vvv_-_s06_22b.jpg</t>
  </si>
  <si>
    <t>1916-05-29_-_vvv_-_s06_23a_-_usa_-_michigan_-_lansing_-_bijou.jpg</t>
  </si>
  <si>
    <t>Week Of 1916-05-29</t>
  </si>
  <si>
    <t>OPEN:1916-06-02</t>
  </si>
  <si>
    <t>Lansing State Journal</t>
  </si>
  <si>
    <t>The Human Fly;Ramsdell Deyo &amp; Co;Cecil Andrus &amp; Effie George;Newell &amp; Most;Ben Benny;Taisei &amp; Yoshi</t>
  </si>
  <si>
    <t>1916-06-05_-_vvv_-_s06_24a.jpg</t>
  </si>
  <si>
    <t>1916-06-08_-_vvv_-_s06_24b.jpg</t>
  </si>
  <si>
    <t>1916-06-12_-_vvv_-_s06_25a.jpg</t>
  </si>
  <si>
    <t>1916-06-19_-_vvv_-_s06_26a_-_usa_-_wisconsin_-_racine_-_orpheum.jpg</t>
  </si>
  <si>
    <t>Week Of 1916-06-19</t>
  </si>
  <si>
    <t>OPEN:1916-06-19</t>
  </si>
  <si>
    <t>[source]</t>
  </si>
  <si>
    <t>1916-06-24_-_vvv_-_s06_26b_-_usa_-_wisconsin_-_racine_-_orpheum.jpg</t>
  </si>
  <si>
    <t>OPEN:1916-06-24</t>
  </si>
  <si>
    <t>CLOSE:1916-06-25</t>
  </si>
  <si>
    <t>1916-06-24_-_nws_-_journal_times_-_pg_12_-_bill_-_orpheum.jpg</t>
  </si>
  <si>
    <t>Hodges &amp; Tynes;Lorraine &amp; Dunn;Randow Duo;Kurtis Roosters;Jeanie Fletcher;Benny &amp; Woods</t>
  </si>
  <si>
    <t>1916-06-26_-_vvv_-_s06_27a.jpg</t>
  </si>
  <si>
    <t>1916-07-03_-_vvv_-_s06_28a.jpg</t>
  </si>
  <si>
    <t>1916-07-10_-_vvv_-_s06_29a.jpg</t>
  </si>
  <si>
    <t>1916-07-17_-_vvv_-_s06_30a.jpg</t>
  </si>
  <si>
    <t>1916-07-24_-_vvv_-_s06_31a.jpg</t>
  </si>
  <si>
    <t>1916-07-27_-_vvv_-_s06_31b.jpg</t>
  </si>
  <si>
    <t>1916-07-31_-_vvv_-_s06_32a.jpg</t>
  </si>
  <si>
    <t>1916-08-07_-_vvv_-_s06_33a.jpg</t>
  </si>
  <si>
    <t>1916-08-14_-_vvv_-_s06_34a_-_usa_-_michigan_-_kalamazoo_-_majestic.jpg</t>
  </si>
  <si>
    <t>Week Of 1916-08-14</t>
  </si>
  <si>
    <t>1916-08-17_-_vvv_-_s06_34b_-_usa_-_michigan_-_kalamazoo_-_majestic.jpg</t>
  </si>
  <si>
    <t>OPEN:1916-08-17</t>
  </si>
  <si>
    <t>1916-08-18_-_nws_-_otsego_union_-_pg_00_-_allegan_county_michigan_-_majestic_kalamazoo_playing_to_big_crowds.jpg</t>
  </si>
  <si>
    <t>Johnny Small and Small Sisters;Benny &amp; Woods;Mr. And Mrs. Irwin Connelly;Pat Barrett;The Three Wille Bros.</t>
  </si>
  <si>
    <t>1916-08-21_-_vvv_-_s06_35a.jpg</t>
  </si>
  <si>
    <t>1916-08-24_-_vvv_-_s06_35b_-_usa_-_michigan_-_lansing_-_bijou.jpg</t>
  </si>
  <si>
    <t>Week Of 1916-08-21</t>
  </si>
  <si>
    <t>OPEN:1916-08-24</t>
  </si>
  <si>
    <t>CLOSE:1916-08-26</t>
  </si>
  <si>
    <t>1916-08-19_-_nws_-_lansing_state_journal_-_pg_03_-_bill_-_bijou.jpg</t>
  </si>
  <si>
    <t>Erwin and Jan Connelly;Johnny Samll &amp; Sisters;Benny &amp; Woods;Pat Barrett;The Wille Brothers</t>
  </si>
  <si>
    <t>1916-08-28_-_vvv_-_s06_36a_-_usa_-_michigan_-_bay_city_-_bijou.jpg</t>
  </si>
  <si>
    <t>Week Of 1916-08-28</t>
  </si>
  <si>
    <t>OPEN:1916-08-29</t>
  </si>
  <si>
    <t>CLOSE:1916-09-01</t>
  </si>
  <si>
    <t>Bay City</t>
  </si>
  <si>
    <t>1916-08-29_-_nws_-_bay_city_times_tribune_-_pg_00_-_bill_-_bijou_theater.jpg</t>
  </si>
  <si>
    <t>Bert LaMont's Cowboys;Irwin and Jane Connely;Benny &amp; Woods;Frank Morrell;Novel Borthers</t>
  </si>
  <si>
    <t>1916-09-01_-_vvv_-_s06_36b_-_usa_-_michigan_-_saginaw_-_venue_unknown.jpg</t>
  </si>
  <si>
    <t>Week Of 1916-09-01</t>
  </si>
  <si>
    <t>OPEN:1916-09-01</t>
  </si>
  <si>
    <t>CLOSE:1916-09-03</t>
  </si>
  <si>
    <t>Saginaw</t>
  </si>
  <si>
    <t>[Venue]</t>
  </si>
  <si>
    <t>1916-09-04_-_vvv_-_s06_37a.jpg</t>
  </si>
  <si>
    <t>1916-09-07_-_vvv_-_s06_37b_-_usa_-_michigan_-_cedar_rapids_-_majestic.jpg</t>
  </si>
  <si>
    <t>Week Of 1916-09-04</t>
  </si>
  <si>
    <t>OPEN:1916-09-07</t>
  </si>
  <si>
    <t>CLOSE:1916-09-09</t>
  </si>
  <si>
    <t>1916-09-06_-_nws_-_cedar_rapids_evening_gazette_-_pg_06_-_bill_-_majestic.jpg</t>
  </si>
  <si>
    <t>Robert Henry Hodge and Co In Bill Blither's Lawyer;Benny &amp; Woods;James Cullen;Kerville Family;Bissett &amp; Scott;La Vine &amp; Inman</t>
  </si>
  <si>
    <t>1916-09-09_-_vvv_-_s06_37c_-_usa_-_ilinois_-_moline_-_columbia.jpg</t>
  </si>
  <si>
    <t>1916-09-11_-_vvv_-_s06_38a_-_usa_-_iowa_-_davenport_-_columbia.jpg</t>
  </si>
  <si>
    <t>Week Of 1916-09-11</t>
  </si>
  <si>
    <t>OPEN:1916-09-10</t>
  </si>
  <si>
    <t>CLOSE:1916-09-13</t>
  </si>
  <si>
    <t>1916-09-11_-_nws_-_rock_island_argus_-_pg_09_-_bill_-_columbia.jpg</t>
  </si>
  <si>
    <t>Benny &amp; Woods;James Cullen;Robert Henry Hodge Co;Kerville Family;Kennigton Sisters</t>
  </si>
  <si>
    <t>1916-09-14_-_vvv_-_s06_38b.jpg</t>
  </si>
  <si>
    <t>1916-09-18_-_vvv_-_s06_39a_-_usa_-_illinois_-_bloomington_-_majestic.jpg</t>
  </si>
  <si>
    <t>Week Of 1916-09-18</t>
  </si>
  <si>
    <t>OPEN:1916-09-18</t>
  </si>
  <si>
    <t>CLOSE:1916-09-20</t>
  </si>
  <si>
    <t>1916-09-18_-_nws_-_pantagraph_-_pg_08_-_bill_-_majestic.jpg</t>
  </si>
  <si>
    <t>James Courphope &amp; Co in Our Family;Mll Luxanne and Lyric Dancers;Stone &amp; Hayes;Benny &amp; Woods;Alfred Farrell</t>
  </si>
  <si>
    <t>1916-09-21_-_vvv_-_s06_39b.jpg</t>
  </si>
  <si>
    <t>1916-09-23_-_vvv_-_s06_39b_-_usa_-_indiana_-_kokomo_-_sipe.jpg</t>
  </si>
  <si>
    <t>Week Of 1916-09-23</t>
  </si>
  <si>
    <t>OPEN:1919-09-23</t>
  </si>
  <si>
    <t>1916-09-25_-_vvv_-_s06_40a_-_usa_-_indiana_-_south_bend_-_orpheum.jpg</t>
  </si>
  <si>
    <t>Week Of 1916-09-25</t>
  </si>
  <si>
    <t>OPEN:1916-09-24</t>
  </si>
  <si>
    <t>CLOSE:1916-09-27</t>
  </si>
  <si>
    <t>1916-09-25_-_nws_-_south_bend_tribune_-_pg_06_-_bill_-_orpheum.jpg</t>
  </si>
  <si>
    <t>Little Miss Up-To-Date;Benny &amp; Woods;Bert LaMont's Cowboys;Charles Wilson;Balancing Stevens</t>
  </si>
  <si>
    <t>1916-09-28_-_vvv_-_s06_40b_-_usa_-_indiana_-_kokomo_-_sipe.jpg</t>
  </si>
  <si>
    <t>OPEN:1916-09-28</t>
  </si>
  <si>
    <t>CLOSE:1916-09-30</t>
  </si>
  <si>
    <t>1916-09-27_-_nws_-_kokomo_daily_tribune_-_pg_09_-_bill_-_sipe.jpg</t>
  </si>
  <si>
    <t>Olga &amp; Mishka Co.;Benny &amp; Woods;The Four Jubenile Kings;Hubert Dyer &amp; Co;The Wright Man</t>
  </si>
  <si>
    <t>1916-10-02_-_vvv_-_s06_41a_-_usa_-_indiana_-_elkhart_-_orpheum.jpg</t>
  </si>
  <si>
    <t>Week Of 1916-10-02</t>
  </si>
  <si>
    <t>OPEN:1916-10-02</t>
  </si>
  <si>
    <t>CLOSE:1916-10-04</t>
  </si>
  <si>
    <t>Elkhart</t>
  </si>
  <si>
    <t>1916-10-05_-_vvv_-_s06_41b_-_usa_-_indiana_-_fort_wayne_-_palace.jpg</t>
  </si>
  <si>
    <t>OPEN:1916-10-05</t>
  </si>
  <si>
    <t>CLOSE:1916-10-07</t>
  </si>
  <si>
    <t>1916-10-05_-_nws_-_fort_wayne_news_-_pg_04_-_bill_-_palace.jpg</t>
  </si>
  <si>
    <t>The Follies De Vogue;Willie Solar;Weir Temple and Dacey;A Case For Sherlock;Benny &amp; Woods;Frawley and West</t>
  </si>
  <si>
    <t>1916-10-09_-_vvv_-_s06_42a_-_usa_-_indiana_-_terre_haute_-_hippodrome.jpg</t>
  </si>
  <si>
    <t>Week Of 1916-10-09</t>
  </si>
  <si>
    <t>OPEN:1916-10-12</t>
  </si>
  <si>
    <t>CLOSE:1916-10-13</t>
  </si>
  <si>
    <t>1916-10-12_-_vvv_-_s06_42b_-_usa_-_indiana_-_evansville_-_grand.jpg</t>
  </si>
  <si>
    <t>CLOSE:1916-10-14</t>
  </si>
  <si>
    <t>1916-10-11_-_nws_-_evansville_press_-_pg_05_-_bill_-_new_grand.jpg</t>
  </si>
  <si>
    <t>Weber &amp; Wilson;Skipper Kennedy &amp; Reeves;Grew &amp; Pates Co;Benny &amp; Woods;Jack La vier</t>
  </si>
  <si>
    <t>1916-10-16_-_vvv_-_s06_43a_-_usa_-_indiana_-_logansport_-_colonial.jpg</t>
  </si>
  <si>
    <t>Week Of 1916-10-16</t>
  </si>
  <si>
    <t>OPEN:1916-10-16</t>
  </si>
  <si>
    <t>CLOSE:1916-10-18</t>
  </si>
  <si>
    <t>1916-10-17_-_nws_-_logansport_pharos_tribune_-_pg_15_-_bill_-_colonial.jpg</t>
  </si>
  <si>
    <t>Ida Schnee;Benny &amp; Woods;Caesar Rivoli</t>
  </si>
  <si>
    <t>1916-10-19_-_vvv_-_s06_43b_-_usa_-_illinois_-_champaign_-_orpheum.jpg</t>
  </si>
  <si>
    <t>OPEN:1916-10-19</t>
  </si>
  <si>
    <t>CLOSE:1916-10-21</t>
  </si>
  <si>
    <t>Champaign-Urbana</t>
  </si>
  <si>
    <t>1916-10-19_-_nws_-_daily_illini_-_pg_00_-_theaters_-_billed_for_today_-_orpheum_-_benny_and_woods.jpg</t>
  </si>
  <si>
    <t>The Diving Nymphs;Bob Hall;What Happened To Ruth;Benny &amp; Woods;The Ferraros</t>
  </si>
  <si>
    <t>1916-10-23_-_vvv_-_s06_44a_-_usa_-_illinois_-_decatur_-_empress.jpg</t>
  </si>
  <si>
    <t>Week Of 1916-10-23</t>
  </si>
  <si>
    <t>OPEN:1916-10-22</t>
  </si>
  <si>
    <t>CLOSE:1916-10-25</t>
  </si>
  <si>
    <t>1916-10-22_-_nws_-_daily_review_-_pg_13_-_bill_-_empress.jpg</t>
  </si>
  <si>
    <t>On The Veranda;Hanlon and Clifton;Paul Bawens;Benny &amp; Woods;Emmett's Novelty Cainines</t>
  </si>
  <si>
    <t>1916-10-26_-_vvv_-_s06_44b_-_usa_-_illinois_-_springfield_-_majestic.jpg</t>
  </si>
  <si>
    <t>OPEN:1916-10-26</t>
  </si>
  <si>
    <t>1916-10-30_-_vvv_-_s06_45a_-_usa_-_illinois_-_danville_-_palace.jpg</t>
  </si>
  <si>
    <t>Week Of 1916-10-30</t>
  </si>
  <si>
    <t>OPEN:1916-10-30</t>
  </si>
  <si>
    <t>1916-11-02_-_vvv_-_s06_45b_-_usa_-_illinois_-_quincy_-_orpheum.jpg</t>
  </si>
  <si>
    <t>OPEN:1916-11-02</t>
  </si>
  <si>
    <t>CLOSE:1916-11-05</t>
  </si>
  <si>
    <t>1916-11-02_-_nws_-_quincy_whig_-_pg_04_-_bill_-_orpheum.jpg</t>
  </si>
  <si>
    <t>E. Marian's Swiss Canine Actors;Bevan &amp; Flint;Margret Iles &amp; Co.;Benny &amp; Woods;Wing &amp; Ah Hoy</t>
  </si>
  <si>
    <t>1916-11-06_-_vvv_-_s06_46a_-_usa_-_illinois_-_oak_park_-_oak_park.jpg</t>
  </si>
  <si>
    <t>Week Of 1916-11-06</t>
  </si>
  <si>
    <t>OPEN:1916-11-06</t>
  </si>
  <si>
    <t>CLOSE:1916-11-07</t>
  </si>
  <si>
    <t>Oak Park</t>
  </si>
  <si>
    <t>1916-11-04_-_nws_-_oak_park_oak_leaves_-_pg_06_-_bill_-_oak_park_next_week.jpg</t>
  </si>
  <si>
    <t>Natalie and Ferrari;Benny &amp; Woods</t>
  </si>
  <si>
    <t>1916-11-09_-_vvv_-_s06_46b.jpg</t>
  </si>
  <si>
    <t>1916-11-11_-_vvv_-_s06_46b_-_usa_-_iowa_-_waterloo_-_majestic.jpg</t>
  </si>
  <si>
    <t>Week Of 1916-11-11</t>
  </si>
  <si>
    <t>OPEN:1916-11-11</t>
  </si>
  <si>
    <t>1916-11-11_-_nws_-_courier_-_pg_09_-_bill_-_majestic.jpg</t>
  </si>
  <si>
    <t>Harry Holman &amp; Co;Lew &amp; Molly Hunting;Garcineti Brothers;Benny &amp; Woods</t>
  </si>
  <si>
    <t>1916-11-13_-_vvv_-_s06_47a_-_usa_-_indiana_-_waterloo_-_majestic.jpg</t>
  </si>
  <si>
    <t>Week Of 1916-11-13</t>
  </si>
  <si>
    <t>OPEN:1916-11-13</t>
  </si>
  <si>
    <t>[Variety]</t>
  </si>
  <si>
    <t>1916-11-16_-_vvv_-_s06_47b_-_usa_-_wisconsin_-_madison_-_orpheum.jpg</t>
  </si>
  <si>
    <t>OPEN:1916-11-16</t>
  </si>
  <si>
    <t>CLOSE:1916-11-19</t>
  </si>
  <si>
    <t>1916-11-16_-_nws_-_wisconsin_state_journal_-_pg_10_-_bill_-_orpheum.jpg</t>
  </si>
  <si>
    <t>Mrs. Eva Fay in Thaumaturgy;Kaufman Bros;Harry Holman &amp; Co;Benny &amp; Woods;Darto &amp; Rialto</t>
  </si>
  <si>
    <t>1916-11-16_-_vvv_-_s06_47c_-_usa_-_illinois_-_champaign_-_orpheum.jpg</t>
  </si>
  <si>
    <t>OPEN:1916-11-14</t>
  </si>
  <si>
    <t>1916-11-20_-_vvv_-_s06_48a_-_usa_-_illinois_-_rockford_-_palace.jpg</t>
  </si>
  <si>
    <t>Week Of 1916-11-20</t>
  </si>
  <si>
    <t>OPEN:1916-11-20</t>
  </si>
  <si>
    <t>1916-11-23_-_vvv_-_s06_48b_-_usa_-_wisconsin_-_oshkosh_-_majestic.jpg</t>
  </si>
  <si>
    <t>OPEN:1916-11-23</t>
  </si>
  <si>
    <t>1916-11-27_-_vvv_-_s06_49a_-_usa_-_wisconsin_-_milwaukee_-_majestic.jpg</t>
  </si>
  <si>
    <t>Week Of 1916-11-27</t>
  </si>
  <si>
    <t>OPEN:1916-11-27</t>
  </si>
  <si>
    <t>Elsa Ryand Co;Santley &amp; Norton;Grace De Mar;Everest's Monkeys;McLelan &amp; Carson;Benny &amp; Woods;Leo Zarrell 3;(One to fill)</t>
  </si>
  <si>
    <t>1916-12-04_-_vvv_-_s06_50a_-_usa_-_illinois_-_chicago_-_palace.jpg</t>
  </si>
  <si>
    <t>Week Of 1916-12-04</t>
  </si>
  <si>
    <t>OPEN:1916-12-04</t>
  </si>
  <si>
    <t>CLOSE:1916-12-10</t>
  </si>
  <si>
    <t>1916-12-04_-_nws_-_chicago_tribune_-_pg_22_-_bill_-_palace.jpg</t>
  </si>
  <si>
    <t>Brice &amp; King;Albertina Rasch;Hallen &amp; Fuller;Grace De Mae;Benny &amp; Woods;Roy &amp; Arthur;Leo Zarrell Trio;Cressy &amp; Dayne</t>
  </si>
  <si>
    <t>1916-12-07_-_vvv_-_s06_50b.jpg</t>
  </si>
  <si>
    <t>1916-12-11_-_vvv_-_s06_51a_-_usa_-_illinois_-_chicago_-_palace.jpg</t>
  </si>
  <si>
    <t>Week Of 1916-12-11</t>
  </si>
  <si>
    <t>OPEN:1916-12-11</t>
  </si>
  <si>
    <t>1916-12-14_-_vvv_-_s06_51b.jpg</t>
  </si>
  <si>
    <t>1916-12-18_-_vvv_-_s06_52a_-_usa_-_illinois_-_chicago_-_majestic.jpg</t>
  </si>
  <si>
    <t>Week Of 1916-12-18</t>
  </si>
  <si>
    <t>OPEN:1916-12-18</t>
  </si>
  <si>
    <t>1916-12-18_-_nws_-_chicago_tribune_-_pg_18_-_bill_-_majestic.jpg</t>
  </si>
  <si>
    <t>Dorothy Jardon;Oliver &amp; Olp;Flanagan &amp; Edwards in America First;Lydell &amp; Higgins;Benny &amp; Woods;Leon Sisters;Whiting &amp; Burt</t>
  </si>
  <si>
    <t>1916-12-21_-_vvv_-_s06_52b.jpg</t>
  </si>
  <si>
    <t>1916-12-25_-_vvv_-_s06_53a_-_usa_-_missouri_-_st_louis_-_columbia.jpg</t>
  </si>
  <si>
    <t>Week Of 1916-12-25</t>
  </si>
  <si>
    <t>OPEN:1916-12-25</t>
  </si>
  <si>
    <t>1916-12-24_-_nws_-_st_louis_star_and_times_-_pg_04_-_bill_-_columbia.jpg</t>
  </si>
  <si>
    <t>Mrs. Langtry;Whiting and Burt;The Sharrocks;Maria Lo;Benny &amp; Woods;Alexander MacFadyen;De Witt. Burns and Torrence;Dancing Kennedys</t>
  </si>
  <si>
    <t>1916-12-28_-_vvv_-_s06_53b.jpg</t>
  </si>
  <si>
    <t>1917-01-01_-_vvv_-_s07_01a_-_usa_-_wisconsin_-_beloit_-_wilson.jpg</t>
  </si>
  <si>
    <t>Week Of 1917-01-01</t>
  </si>
  <si>
    <t>OPEN:1917-01-01</t>
  </si>
  <si>
    <t>Beloit</t>
  </si>
  <si>
    <t>1917-01-08_-_vvv_-_s07_02a_-_usa_-_minnesota_-_duluth_-_orpheum.jpg</t>
  </si>
  <si>
    <t>Week Of 1917-01-08</t>
  </si>
  <si>
    <t>OPEN:1917-01-07</t>
  </si>
  <si>
    <t>CLOSE:1917-01-13</t>
  </si>
  <si>
    <t>Duluth</t>
  </si>
  <si>
    <t>1917-01-06_-_nws_-_duluth_herald_-_pg_12_-_bill_next_week_-_orpheum.jpg</t>
  </si>
  <si>
    <t>Greater Morgan Dancers;Benny &amp; Woods;Maurice Burkhart;Keane &amp; Mortimer;Zeda &amp; Hoot;Laurence Crane &amp; Co;Ryan &amp; Lee</t>
  </si>
  <si>
    <t>1917-01-15_-_vvv_-_s07_03a_-_canada_-_manitoba_-_winnipeg_-_orpheum.jpg</t>
  </si>
  <si>
    <t>Week Of 1917-01-15</t>
  </si>
  <si>
    <t>OPEN:1917-01-15</t>
  </si>
  <si>
    <t>1917-01-15_-_nws_-_winnipeg_evening_tribune_-_pg_05_-_bill_-_orpheum.jpg</t>
  </si>
  <si>
    <t>Greater Morgan Dancers;Maurice Burkhart;Benny &amp; Woods;Ryan &amp; Lee;Hubert Dyer and Co;Zeda &amp; Hoot;Henry Keane Co;Samaroff &amp; Sonia</t>
  </si>
  <si>
    <t>1917-01-22_-_vvv_-_s07_04a_-_canada_-_alberta_-_calgary_-_orpheum.jpg</t>
  </si>
  <si>
    <t>Week Of 1917-01-22</t>
  </si>
  <si>
    <t>OPEN:1917-01-22</t>
  </si>
  <si>
    <t>CLOSE:1917-01-24</t>
  </si>
  <si>
    <t>1917-01-22_-_nws_-_calgary_daily_herald_-_pg_06_-_bill_-_orpheum.jpg</t>
  </si>
  <si>
    <t>Greater Morgan Dancers;Maurice Burkhart;Benny &amp; Woods;Ryan &amp; Lee;Sarinoff &amp; Sonia;Zeda &amp; Hoot;Henry Keane Co.</t>
  </si>
  <si>
    <t>1917-01-29_-_vvv_-_s07_05a_-_canada_-_bc_-_vancouver_-_orpheum.jpg</t>
  </si>
  <si>
    <t>Week Of 1917-01-29</t>
  </si>
  <si>
    <t>OPEN:1917-01-29</t>
  </si>
  <si>
    <t>CLOSE:1917-02-03</t>
  </si>
  <si>
    <t>BC</t>
  </si>
  <si>
    <t>Vancouver</t>
  </si>
  <si>
    <t>1917-01-29_-_nws_-_vancouver_daily_world_-_pg_02_-_bill_-_orpheum.jpg</t>
  </si>
  <si>
    <t>Greater Morgan Dancers;Ryan &amp; Lee;Benny &amp; Woods;Henry Keane Co.;Maurice Burkhart;Samaroff &amp; Sonia;Zeda &amp; Hoot</t>
  </si>
  <si>
    <t>1917-02-05_-_vvv_-_s07_06a_-_usa_-_washington_-_seattle_-_alhambra.jpg</t>
  </si>
  <si>
    <t>Week Of 1917-02-05</t>
  </si>
  <si>
    <t>OPEN:1917-02-04</t>
  </si>
  <si>
    <t>CLOSE:1917-02-10</t>
  </si>
  <si>
    <t>Alhambra</t>
  </si>
  <si>
    <t>1917-02-05_-_nws_-_seattle_star_-_pg_06_-_bill_-_alhambra.jpg</t>
  </si>
  <si>
    <t>Greater Morgan Dancers;Ryan &amp; Lee;Benny &amp; Woods;Henry Keane Co;Maurice Burkhart;Samaroff &amp; Sonia;Zeda &amp; Hoot</t>
  </si>
  <si>
    <t>1917-02-12_-_vvv_-_s07_07a_-_usa_-_oregon_-_portland_-_orpheum.jpg</t>
  </si>
  <si>
    <t>Week Of 1917-02-12</t>
  </si>
  <si>
    <t>OPEN:1917-02-11</t>
  </si>
  <si>
    <t>CLOSE:1917-02-17</t>
  </si>
  <si>
    <t>1917-02-11_-_nws_-_oregon_daily_journal_-_pg_32_-_bill_-_orpheum.jpg</t>
  </si>
  <si>
    <t>1917-02-19_-_vvv_-_s07_08a_-_usa_-_california_-_san_francisco_-_orpheum.jpg</t>
  </si>
  <si>
    <t>Week Of 1917-02-19</t>
  </si>
  <si>
    <t>OPEN:1917-02-19</t>
  </si>
  <si>
    <t>CLOSE:1917-02-24</t>
  </si>
  <si>
    <t>1917-02-19_-_nws_-_san_francisco_examiner_-_pg_09_-_novelties_on_bill_at_orpheum.jpg</t>
  </si>
  <si>
    <t>Greater Morgan Dancers;Maurice Burkhart;Frances Norstrom and William Pinkham;Hans Hanke;Beatrice Herford;Haruko Onuki;Florenz Ames and Adelaide Winthrop;Benny &amp; Woods;Ryan and Lee</t>
  </si>
  <si>
    <t>1917-02-26_-_vvv_-_s07_09a_-_usa_-_california_-_oakland_-_orpheum.jpg</t>
  </si>
  <si>
    <t>Week Of 1917-02-26</t>
  </si>
  <si>
    <t>OPEN:1917-02-25</t>
  </si>
  <si>
    <t>CLOSE:1917-03-03</t>
  </si>
  <si>
    <t>1917-02-26_-_nws_-_l_italia_-_pg_04_-_bill_-_orpheum.jpg</t>
  </si>
  <si>
    <t>Beatrice Herford;Haruko Onuki;Frances Norstrom Co.;Benny &amp; Woods;Ames &amp; Winthrop;Maurice Burkhart;Samaroff &amp; Sonia;Zeda &amp; Hoot</t>
  </si>
  <si>
    <t>1917-03-04_-_vvv_-_s07_10a_-_usa_-_california_-_stocton_-_orpheum.jpg</t>
  </si>
  <si>
    <t>Week Of 1917-03-05</t>
  </si>
  <si>
    <t>OPEN:1917-03-04</t>
  </si>
  <si>
    <t>CLOSE:1917-03-05</t>
  </si>
  <si>
    <t>1917-03-01_-_nws_-_stockton_daily_evening_record_-_pg_04_-_bill_-_yosemite.jpg</t>
  </si>
  <si>
    <t>Beatrice Herford;Ames &amp; Winthrop;Benny &amp; Woods;Maurice Burkhart;Meredith Snoozer;Honuki;Thos. Swift. Co</t>
  </si>
  <si>
    <t>1917-03-05_-_vvv_-_s07_10a_-_usa_-_california_-_sacramento_-_orpheum.jpg</t>
  </si>
  <si>
    <t>1917-03-05_-_vvv_-_s07_10b_-_usa_-_california_-_stocton_-_orpheum.jpg</t>
  </si>
  <si>
    <t>1917-03-05_-_vvv_-_s07_10c_-_usa_-_california_-_fresno_-_orpheum.jpg</t>
  </si>
  <si>
    <t>1917-03-06_-_vvv_-_s07_10a_-_usa_-_california_-_sacramento_-_orpheum.jpg</t>
  </si>
  <si>
    <t>OPEN:1917-03-06</t>
  </si>
  <si>
    <t>CLOSE:1917-03-07</t>
  </si>
  <si>
    <t>1917-03-05_-_nws_-_sacramento_bee_-_pg_08_-_bill_-_orpheum.jpg</t>
  </si>
  <si>
    <t>Beatrice Herford;Maurice Berkhart;Meredith &amp; Snoozer;Anes &amp; Winthrop;Haruko Onuki;Benny &amp; Woods;Thomas F. Swift &amp; Co.</t>
  </si>
  <si>
    <t>1917-03-06_-_vvv_-_s07_10b_-_usa_-_california_-_sacramento_-_orpheum.jpg</t>
  </si>
  <si>
    <t>1917-03-08_-_vvv_-_s07_10a_-_usa_-_california_-_stockton_-_orpheum.jpg</t>
  </si>
  <si>
    <t>OPEN:1917-03-05</t>
  </si>
  <si>
    <t>CLOSE:1917-03-08</t>
  </si>
  <si>
    <t>1917-03-05_-_nws_-_stockton_daily_evening_record_-_pg_05_-_the_orpheum_is_very_enjoyable.jpg</t>
  </si>
  <si>
    <t>1917-03-08_-_vvv_-_s07_10c_-_usa_-_california_-_fresno_-_orpheum.jpg</t>
  </si>
  <si>
    <t>OPEN:1917-03-09</t>
  </si>
  <si>
    <t>CLOSE:1917-03-10</t>
  </si>
  <si>
    <t>(5-6 Same Bill Playing Stocton 7-8 and Fresno 9-10)</t>
  </si>
  <si>
    <t>1917-03-10_-_vvv_-_s07_10c_-_usa_-_california_-_fresno_-_orpheum.jpg</t>
  </si>
  <si>
    <t>1917-03-10_-_nws_-_fresno_morning_republican_-_pg_15_-_bill_-_white-orpheum.jpg</t>
  </si>
  <si>
    <t>1917-03-12_-_vvv_-_s07_11a_-_usa_-_california_-_los_angeles_-_orpheum.jpg</t>
  </si>
  <si>
    <t>Week Of 1917-03-12</t>
  </si>
  <si>
    <t>OPEN:1917-03-12</t>
  </si>
  <si>
    <t>1917-03-12_-_nws_-_evening_express_-_pg_08_-_bill_-_orpheum.jpg</t>
  </si>
  <si>
    <t>Beatrice Herford;Haruko Onuki;Maurice Burkhart;Keane &amp; Mortimer;Florenz Ames &amp; Adelaide Winthrop;Benny &amp; Woods;Howard's Animal Spectacle;Farber Girls;Riggs &amp; Witchie</t>
  </si>
  <si>
    <t>1917-03-19_-_vvv_-_s07_12a_-_usa_-_utah_-_salt_lake_-_orpheum.jpg</t>
  </si>
  <si>
    <t>Week Of 1917-03-19</t>
  </si>
  <si>
    <t>OPEN:1917-03-22</t>
  </si>
  <si>
    <t>CLOSE:1917-03-24</t>
  </si>
  <si>
    <t>Salt Lake</t>
  </si>
  <si>
    <t>1917-03-21_-_nws_-_salt_lake_tribune_-_pg_11_-_bill_-_orpheum.jpg</t>
  </si>
  <si>
    <t>Riggs &amp; Witchie;Farber Girls;Maurice Burkhart;Benny &amp; Woods;Keabe &amp; Mortimer;Howard's Animal Spectacle;Witt &amp; Winter</t>
  </si>
  <si>
    <t>1917-03-26_-_vvv_-_s07_13a_-_usa_-_colorado_-_denver_-_orpheum.jpg</t>
  </si>
  <si>
    <t>Week Of 1917-03-26</t>
  </si>
  <si>
    <t>OPEN:1917-03-26</t>
  </si>
  <si>
    <t>Colorado</t>
  </si>
  <si>
    <t>Denver</t>
  </si>
  <si>
    <t>Riggs &amp; Wichie;Farber Girls;Maurice Burkhart;Benny &amp; Woods;Henry Keane Co.;Howard's Ponies;Witt &amp; Winter</t>
  </si>
  <si>
    <t>1917-04-02_-_vvv_-_s07_14a.jpg</t>
  </si>
  <si>
    <t>1917-04-02_-_vvv_-_s07_14a_-_usa_-_nebraska_-_lincoln_-_orpheum.jpg</t>
  </si>
  <si>
    <t>Week Of 1917-04-02</t>
  </si>
  <si>
    <t>OPEN:1917-04-02</t>
  </si>
  <si>
    <t>Nebraska</t>
  </si>
  <si>
    <t>Lincoln</t>
  </si>
  <si>
    <t>1917-04-01_-_nws_-_nebraska_state_journal_-_pg_34_-_bill_-_orpheum.jpg</t>
  </si>
  <si>
    <t>Riggs &amp; Witchie;Maurice Burkhart;Farber Girls;Benny &amp; Woods;Keane &amp; Mortimer;Howard's Animal Spectacle;Witt &amp; Winter</t>
  </si>
  <si>
    <t>1917-04-05_-_vvv_-_s07_14b_-_usa_-_nebraska_-_lincoln_-_orpheum.jpg</t>
  </si>
  <si>
    <t>OPEN:1917-04-05</t>
  </si>
  <si>
    <t>CLOSE:1917-04-07</t>
  </si>
  <si>
    <t>1917-04-09_-_vvv_-_s07_15a_-_usa_-_iowa_-_des_moines_-_orpheum.jpg</t>
  </si>
  <si>
    <t>Week Of 1917-04-09</t>
  </si>
  <si>
    <t>OPEN:1917-04-08</t>
  </si>
  <si>
    <t>Des Moines</t>
  </si>
  <si>
    <t>1917-04-09_-_nws_-_des_moines_tribune_-_pg_02_-_go_early_to_orpeum_opening_acts_good.jpg</t>
  </si>
  <si>
    <t>Samaroff and Sonia;Will M. Cressy &amp; Blanche Dayne;Nellie and Sara Kouns;Benny &amp; Woods;William and Margaret Cutting;Harry Lester Mason</t>
  </si>
  <si>
    <t>1917-04-16_-_vvv_-_s07_16a_-_usa_-_missouri_-_kansas_city_-_orpheum.jpg</t>
  </si>
  <si>
    <t>Week Of 1917-04-16</t>
  </si>
  <si>
    <t>OPEN:1917-04-15</t>
  </si>
  <si>
    <t>1917-04-16_-_nws_-_kansas_city_globe_-_pg_04_-_bill_-_orpheum.jpg</t>
  </si>
  <si>
    <t>Claude Gillingwater;Haruko Onuki;Thomas F. Swift &amp; Co;Benny &amp; Woods;Howard's Animals;Taketa Troupe;Ben Ryan &amp; Harriette Lee</t>
  </si>
  <si>
    <t>1917-04-19_-_vvv_-_s07_16b_-_usa_-_iowa_-_des_moines_-_orpheum.jpg</t>
  </si>
  <si>
    <t>Week Of 1917-05-16</t>
  </si>
  <si>
    <t>OPEN:1917-04-18</t>
  </si>
  <si>
    <t>1917-04-23_-_vvv_-_s07_17a_-_usa_-_nebraska_-_omaha_-_orpheum.jpg</t>
  </si>
  <si>
    <t>Week Of 1917-04-23</t>
  </si>
  <si>
    <t>OPEN:1917-04-22</t>
  </si>
  <si>
    <t>Omaha</t>
  </si>
  <si>
    <t>1917-04-22_-_nws_-_omaha_daily_bee_-_pg_6b_-_bill_-_orpheum.jpg</t>
  </si>
  <si>
    <t>Dorothy Jardon;Benny &amp; Woods;Corbett Shep &amp; D.;Thomas F. Swift and Co.;Wheeler &amp; Dolan;Ryan &amp; Lee</t>
  </si>
  <si>
    <t>1917-04-26_-_vvv_-_s07_17b_-_usa_-_iowa_-_davenport_-_columbia.jpg</t>
  </si>
  <si>
    <t>OPEN:1917-04-26</t>
  </si>
  <si>
    <t>1917-04-30_-_vvv_-_s07_18a_-_usa_-_minnesota_-_minneapolis_-_orpheum.jpg</t>
  </si>
  <si>
    <t>Week Of 1917-04-30</t>
  </si>
  <si>
    <t>OPEN:1917-04-30</t>
  </si>
  <si>
    <t>1917-04-30_-_nws_-_star_tribune_-_pg_07_-_bill_-_orpheum.jpg;</t>
  </si>
  <si>
    <t>Claud Gillingwater;Riggs &amp; Witchie;Benny &amp; Woods;Tower &amp; Darrell;Alaska Duo;Samaroff &amp; Sonia;Diamond &amp; Brennan</t>
  </si>
  <si>
    <t>1917-05-07_-_vvv_-_s07_19a_-_usa_-_minnesota_-_st_paul_-_orpheum.jpg</t>
  </si>
  <si>
    <t>Week Of 1917-05-07</t>
  </si>
  <si>
    <t>OPEN:1917-05-06</t>
  </si>
  <si>
    <t>Beatrice Herford;Thos Swift Co.;Benny &amp; Woods;Haruko Onuki;Everest's Monkeys;Three Johns;Riggs &amp; Wichie</t>
  </si>
  <si>
    <t>1917-05-14_-_vvv_-_s07_20a_-_usa_-_wisconsin_-_milwaukee_-_palace.jpg</t>
  </si>
  <si>
    <t>Week Of 1917-05-14</t>
  </si>
  <si>
    <t>OPEN:1917-05-17</t>
  </si>
  <si>
    <t>Eiler's Circus;Oddone;Petticoats;Mason &amp; Murray;Catalono &amp; O'Brien;Bankoff Dancers;- 2nd half -;Maid</t>
  </si>
  <si>
    <t>1917-05-21_-_vvv_-_s07_21a_-_usa_-_texas_-_dallas_-_majestic.jpg</t>
  </si>
  <si>
    <t>Week Of 1917-05-21</t>
  </si>
  <si>
    <t>OPEN:1917-05-21</t>
  </si>
  <si>
    <t>1917-05-24_-_vvv_-_s07_21b_-_usa_-_indiana_-_south_bend_-_orpheum.jpg</t>
  </si>
  <si>
    <t>OPEN:1917-05-22</t>
  </si>
  <si>
    <t>CLOSE:1917-05-24</t>
  </si>
  <si>
    <t>1917-05-28_-_vvv_-_s07_22a_-_usa_-_texas_-_houston_-_majestic.jpg</t>
  </si>
  <si>
    <t>Week Of 1917-05-28</t>
  </si>
  <si>
    <t>OPEN:1917-05-28</t>
  </si>
  <si>
    <t>Whirling Propellers;Chas F Semon;Newhoff &amp; Phelps;James C Morton;Melody Six;Swor &amp; Avey;Benny &amp; Woods</t>
  </si>
  <si>
    <t>1917-06-04_-_vvv_-_s07_23a_-_usa_-_texas_-_san_antonio_-_majestic.jpg</t>
  </si>
  <si>
    <t>Week Of 1917-06-04</t>
  </si>
  <si>
    <t>CLOSE:1917-06-10</t>
  </si>
  <si>
    <t>1917-06-06_-_nws_-_san_antonio_light_-_pg_12_-_bill_-_majestic.jpg</t>
  </si>
  <si>
    <t>James C. Morton;Swor &amp; Avey;Newhoff &amp; Phelps;Benny &amp; Woods;Chas. F Semon;Melody Six;Whirling Azimas</t>
  </si>
  <si>
    <t>1917-06-11_-_vvv_-_s07_24a_-_usa_-_texas_-_austin_-_majestic.jpg</t>
  </si>
  <si>
    <t>Week Of 1917-06-11</t>
  </si>
  <si>
    <t>OPEN:1917-06-11</t>
  </si>
  <si>
    <t>CLOSE:1917-06-12</t>
  </si>
  <si>
    <t>Austin</t>
  </si>
  <si>
    <t>1917-06-11_-_nws_-_austin_american_statesman_-_pg_05_-_bill_-_majestic.jpg</t>
  </si>
  <si>
    <t>James C. Morton;Swor &amp; Avey;Newhoff &amp; Phelps;Benny &amp; Woods;Charles Semon;Melody Six</t>
  </si>
  <si>
    <t>1917-06-14_-_vvv_-_s07_24b_-_usa_-_arkansas_-_little_rock_-_majestic.jpg</t>
  </si>
  <si>
    <t>OPEN:1917-06-14</t>
  </si>
  <si>
    <t>1917-06-14_-_nws_-_arkansas_democrat_-_pg_03_-_bill_-_majestic.jpg</t>
  </si>
  <si>
    <t>1917-06-18_-_vvv_-_s07_25a_-_usa_-_tennessee_-_memphis_-_orpheum.jpg</t>
  </si>
  <si>
    <t>Week Of 1917-06-18</t>
  </si>
  <si>
    <t>OPEN:1917-06-18</t>
  </si>
  <si>
    <t>Memphis</t>
  </si>
  <si>
    <t>3 Keltons;Girl Milwaukee;Benny &amp; Woods;Brosius &amp; Brown;(One To Fill)</t>
  </si>
  <si>
    <t>1917-06-25_-_vvv_-_s07_26a_-_usa_-_kentucky_-_lexington_-_fontain_ferry_park.jpg</t>
  </si>
  <si>
    <t>Week Of 1917-06-25</t>
  </si>
  <si>
    <t>OPEN:1917-06-25</t>
  </si>
  <si>
    <t>CLOSE:1917-06-30</t>
  </si>
  <si>
    <t>Fontaine Ferry Park</t>
  </si>
  <si>
    <t>1917-07-02_-_vvv_-_s07_27a_-_usa_-_kentucky_-_louisville_-_fontaine_ferry_park.jpg</t>
  </si>
  <si>
    <t>Week Of 1917-07-02</t>
  </si>
  <si>
    <t>OPEN:1917-07-01</t>
  </si>
  <si>
    <t>Louisville</t>
  </si>
  <si>
    <t>1917-07-09_-_vvv_-_s07_28a_-_usa_-_michigan_-_detroit_-_temple.jpg</t>
  </si>
  <si>
    <t>Week Of 1917-07-09</t>
  </si>
  <si>
    <t>OPEN:1917-07-09</t>
  </si>
  <si>
    <t>CLOSE:1917-07-14</t>
  </si>
  <si>
    <t>1917-07-08_-_nws_-_detroit_free_press_-_pg_61_-_bill_-_temple.jpg</t>
  </si>
  <si>
    <t>Bernard Granville;Hugh Herbert and Players;Clara Howard;Phina;Emily F. Hooper &amp; Herbert Marbury;Benny &amp; Woods;Wilson &amp; Larson;Velde Trio</t>
  </si>
  <si>
    <t>1917-07-16_-_vvv_-_s07_29a.jpg</t>
  </si>
  <si>
    <t>1917-07-23_-_vvv_-_s07_30a_-_usa_-_massachusetts_-_boston_-_keiths.jpg</t>
  </si>
  <si>
    <t>Week Of 1917-07-23</t>
  </si>
  <si>
    <t>OPEN:1917-07-23</t>
  </si>
  <si>
    <t>CLOSE:1917-07-29</t>
  </si>
  <si>
    <t>Massachusetts</t>
  </si>
  <si>
    <t>Boston</t>
  </si>
  <si>
    <t>Keiths</t>
  </si>
  <si>
    <t>1917-07-22_-_nws_-_boston_globe_-_pg_44_-_louis_mann_leads_bill_at_keiths.jpg</t>
  </si>
  <si>
    <t>Louis Mann;Bert Swor;Ted Lorraine and Frances Pritchard;Mallia and Bart Company;Georgia earie &amp;Co.;Frank Mullane;Benny &amp; Woods;Eddy Duo</t>
  </si>
  <si>
    <t>1917-07-30_-_vvv_-_s07_31a_-_usa_-_new_york_-_troy_-_proctors.jpg</t>
  </si>
  <si>
    <t>Week Of 1917-07-30</t>
  </si>
  <si>
    <t>OPEN:1917-07-30</t>
  </si>
  <si>
    <t>New York</t>
  </si>
  <si>
    <t>Troy</t>
  </si>
  <si>
    <t>Proctors</t>
  </si>
  <si>
    <t>1917-08-02_-_vvv_-_s07_31b_-_usa_-_new_york_-_albany_-_proctors.jpg</t>
  </si>
  <si>
    <t>OPEN:1917-08-02</t>
  </si>
  <si>
    <t>Albany</t>
  </si>
  <si>
    <t>1917-08-06_-_vvv_-_s07_32a_-_usa_-_new_york_-_syracuse_-_temple.jpg</t>
  </si>
  <si>
    <t>Week Of 1917-08-06</t>
  </si>
  <si>
    <t>OPEN:1917-08-09</t>
  </si>
  <si>
    <t>CLOSE:1917-08-11</t>
  </si>
  <si>
    <t>Syracuse</t>
  </si>
  <si>
    <t>1917-08-00_-_mag_-_variety_-_047-1917-08_-_pg_015_-_bills_-_aug_06_-_new_york_-_syracuse_-_temple.jpg</t>
  </si>
  <si>
    <t>Lew Hawkins;Harry Holman;Benny &amp; Woods;Stan Stanley 3;Lhose &amp; Sterling</t>
  </si>
  <si>
    <t>1917-08-09_-_vvv_-_s07_32b_-_usa_-_new_york_-_schenectady_-_proctors.jpg</t>
  </si>
  <si>
    <t>Schenectady</t>
  </si>
  <si>
    <t>1917-08-13_-_vvv_-_s07_33a_-_usa_-_new_york_-_brighton_beach_-_brighton.jpg</t>
  </si>
  <si>
    <t>Week Of 1917-08-13</t>
  </si>
  <si>
    <t>OPEN:1917-08-13</t>
  </si>
  <si>
    <t>CLOSE:1917-08-18</t>
  </si>
  <si>
    <t>Brighton Beach</t>
  </si>
  <si>
    <t>Brighton</t>
  </si>
  <si>
    <t>1917-08-14_-_nws_-_brooklyn_daily_eagle_-_pg_13_-_fine_dancing_act_at_new_brighton.jpg</t>
  </si>
  <si>
    <t>Marion Morgans Dancers;Craig Campbell;Mme. Jewell's Circus Day In Toyland;Morton Family;Novelty Clintons;Dugan and Raymond;Benny &amp; Woods;Marie Stoddard's Vaudeville Caricatures</t>
  </si>
  <si>
    <t>1917-08-20_-_vvv_-_s07_34a_-_usa_-_pennsylvania_-_pittsburgh_-_davis.jpg</t>
  </si>
  <si>
    <t>Week Of 1917-08-20</t>
  </si>
  <si>
    <t>OPEN:1917-08-20</t>
  </si>
  <si>
    <t>Pittsburgh</t>
  </si>
  <si>
    <t>Davis</t>
  </si>
  <si>
    <t>1917-08-19_-_nws_-_pittsburgh_press_-_pg_50_-_bill_-_davis.jpg</t>
  </si>
  <si>
    <t>Belle Story;Hassard Short &amp; Co;Rooney and Bent;Seabury and Shaw;Benny &amp; Woods;Dooley and Nelson;Torcats Roosters</t>
  </si>
  <si>
    <t>1917-08-27_-_vvv_-_s07_35a_-_usa_-_pennsylvania_-_philadelphia_-_keiths.jpg</t>
  </si>
  <si>
    <t>Week Of 1917-08-27</t>
  </si>
  <si>
    <t>OPEN:1917-08-27</t>
  </si>
  <si>
    <t>Philadelphia</t>
  </si>
  <si>
    <t>1917-08-26_-_nws_-_philadelphia_inquirer_-_pg_35_-_bill_-_keiths.jpg;</t>
  </si>
  <si>
    <t>Joseph E Howard's A Musical World Revue;Swor &amp; Avey;Dan Burke &amp; Co;Ray Fern &amp; Marion Davis;Benny &amp; Woods;Eddie &amp; Birdy Conrad;Karl Emmy &amp; Pets;Joseph E Bernard &amp; Co</t>
  </si>
  <si>
    <t>1917-09-01_-_vvv_-_s07_35b_-_usa_-_new_york_-_brooklyn_-_orpheum.jpg</t>
  </si>
  <si>
    <t>Week Of 1917-09-01</t>
  </si>
  <si>
    <t>OPEN:1917-09-01</t>
  </si>
  <si>
    <t>Brooklyn</t>
  </si>
  <si>
    <t>1917-09-03_-_vvv_-_s07_36a_-_usa_-_new_york_-_new_york_-_palace.jpg</t>
  </si>
  <si>
    <t>Week Of 1917-09-03</t>
  </si>
  <si>
    <t>OPEN:1917-09-03</t>
  </si>
  <si>
    <t>1917-09-02_-_nws_-_new_york_herald_-_pg_24_-_bill_-_keiths.jpg</t>
  </si>
  <si>
    <t>Adelaide and Hughes;Walter C. Kelly;Laurie and Bronson;Avon Comedy Four;Stone and Kalisz;Benny &amp; Woods;Everest's Monkey Hippodrome;Kitamura Japs;Lucille Cavanagh</t>
  </si>
  <si>
    <t>1917-09-10_-_vvv_-_s07_37a_-_usa_-_new_york_-_brooklyn_-_bushwick.jpg</t>
  </si>
  <si>
    <t>Week Of 1917-09-10</t>
  </si>
  <si>
    <t>OPEN:1917-09-12</t>
  </si>
  <si>
    <t>Bushwick</t>
  </si>
  <si>
    <t>1917-09-10_-_nws_-_brooklyn_daily_eagle_-_pg_07_-_bill_-_bushwick.jpg</t>
  </si>
  <si>
    <t>L. Wolfe Gilbert &amp; Friedland;Anatol Friedland in Musicland;Futuristic Revue;Duffy &amp; Inglis;Others</t>
  </si>
  <si>
    <t>1917-09-17_-_vvv_-_s07_38a_-_usa_-_pennsylvania_-_pittsburgh_-_davis.jpg</t>
  </si>
  <si>
    <t>Week Of 1917-09-17</t>
  </si>
  <si>
    <t>OPEN:1917-09-17</t>
  </si>
  <si>
    <t>CLOSE:1917-09-21</t>
  </si>
  <si>
    <t>1917-09-16_-_nwp_-_pittsburgh_press_-_pg_56_-_bill_-_davis.jpg</t>
  </si>
  <si>
    <t>The Four Husbands;Swor &amp; Avey;Duncan &amp; Raymond;Joe Browning;Thomas Trio;De Manby &amp; Co;Benny &amp; Woods;Hapgood &amp; Hare;Peacock Alley</t>
  </si>
  <si>
    <t>1917-09-20_-_vvv_-_s07_38b_-_usa_-_new_york_-_brooklyn_-_bushwick.jpg</t>
  </si>
  <si>
    <t>CLOSE:1917-09-22</t>
  </si>
  <si>
    <t>1917-09-24_-_vvv_-_s07_39a_-_usa_-_ohio_-_east_liverpool_-_american.jpg</t>
  </si>
  <si>
    <t>Week Of 1917-09-24</t>
  </si>
  <si>
    <t>OPEN:1917-09-24</t>
  </si>
  <si>
    <t>CLOSE:1917-09-26</t>
  </si>
  <si>
    <t>Little Miss Up-to-Date;Benny &amp; Woods;Bert LaMont's Cowboys;Chas. Wilson and Balancing Stevens</t>
  </si>
  <si>
    <t>1917-09-27_-_vvv_-_s07_39b_-_usa_-_indiana_-_south_bend_-_orpheum.jpg</t>
  </si>
  <si>
    <t>CLOSE:1917-09-27</t>
  </si>
  <si>
    <t>1917-09-27_-_nws_-_south_bend_news-times_-_pg_03_-_bill_-_orpheum.jpg</t>
  </si>
  <si>
    <t>Little Miss Up-To-Date;Benny &amp; Woods;Bert LaMont's Cowboys;Chas. Wilson &amp; Balancing Stevens</t>
  </si>
  <si>
    <t>1917-10-01_-_vvv_-_s07_40a_-_usa_-_west_virginia_-_charleston_-_plaza.jpg</t>
  </si>
  <si>
    <t>Week Of 1917-10-01</t>
  </si>
  <si>
    <t>OPEN:1917-10-03</t>
  </si>
  <si>
    <t>CLOSE:1917-10-04</t>
  </si>
  <si>
    <t>West Virginia</t>
  </si>
  <si>
    <t>1917-10-04_-_vvv_-_s07_40b_-_usa_-_district_of_columbia_-_washington_-_keiths.jpg</t>
  </si>
  <si>
    <t>Week Of 1917-10-05</t>
  </si>
  <si>
    <t>OPEN:1917-10-05</t>
  </si>
  <si>
    <t>CLOSE:1917-10-07</t>
  </si>
  <si>
    <t>District Of Columbia</t>
  </si>
  <si>
    <t>1917-10-08_-_vvv_-_s07_41a_-_usa_-_district_of_columbia_-_washington_-_keiths.jpg</t>
  </si>
  <si>
    <t>1917-10-07_-_nws_-_washington_times_-_pg_00_-_bill_-_keiths.jpg</t>
  </si>
  <si>
    <t>Blossom Seeley;Karl Jorn;Swor &amp; Avey;Gautier's Animated Toy Shop;Bert Leslie;Mlle. Vera Sabina;Benny &amp; Woods;Eis &amp; French Cressy &amp; Dayne</t>
  </si>
  <si>
    <t>1917-10-08_-_vvv_-_s07_41c_-_usa_-_new_york_-_brooklyn_-_orpheum.jpg</t>
  </si>
  <si>
    <t>1917-10-11_-_vvv_-_s07_41b_-_usa_-_indiana_-_evansville_-_grand.jpg</t>
  </si>
  <si>
    <t>Week Of 1917-10-08</t>
  </si>
  <si>
    <t>OPEN:1917-10-09</t>
  </si>
  <si>
    <t>1917-10-15_-_vvv_-_s07_42a_-_usa_-_pennsylvania_-_philadelphia_-_nixon.jpg</t>
  </si>
  <si>
    <t>Week Of 1917-10-15</t>
  </si>
  <si>
    <t>OPEN:1917-10-20</t>
  </si>
  <si>
    <t>CLOSE:1917-10-21</t>
  </si>
  <si>
    <t>Nixon</t>
  </si>
  <si>
    <t>1917-10-22_-_vvv_-_s07_43a_-_usa_-_indiana_-_logansport_-_majestic.jpg</t>
  </si>
  <si>
    <t>Week Of 1917-10-22</t>
  </si>
  <si>
    <t>OPEN:1917-10-23</t>
  </si>
  <si>
    <t>1917-10-29_-_vvv_-_s07_44a_-_usa_-_new_york_-_brooklyn_-_orpheum.jpg</t>
  </si>
  <si>
    <t>Week Of 1917-10-29</t>
  </si>
  <si>
    <t>OPEN:1917-10-29</t>
  </si>
  <si>
    <t>CLOSE:1911-11-03</t>
  </si>
  <si>
    <t>1917-10-29_-_nws_-_brooklyn_daily_eagle_-_pg_07_-_bill_-_orpheum_-_benny_not_billed.jpg</t>
  </si>
  <si>
    <t>Adelaide and Hughes;Conroy and Lemaire;Morton and Glass;Sarah Padden and Co;(Others)</t>
  </si>
  <si>
    <t>1917-11-05_-_vvv_-_s07_45a_-_usa_-_new_york_-_new_york_-_alhambra.jpg</t>
  </si>
  <si>
    <t>Week Of 1917-11-05</t>
  </si>
  <si>
    <t>OPEN:1917-11-05</t>
  </si>
  <si>
    <t>Blossom Seeley Co.;Ford Sis &amp; Marshall;Rooney &amp; Bent;Mignon;Bobbe &amp; Nelson;Benny &amp; Woods;Robbie Gordone;Apollo 3</t>
  </si>
  <si>
    <t>1917-11-12_-_vvv_-_s07_46a_-_usa_-_pennsylvania_-_philadelphia_-_nixon.jpg</t>
  </si>
  <si>
    <t>Week Of 1917-11-12</t>
  </si>
  <si>
    <t>OPEN:1917-11-11</t>
  </si>
  <si>
    <t>1917-11-11_-_nws_-_philadelphia_inquirer_-_pg_47_-_bill_-_nixon.jpg</t>
  </si>
  <si>
    <t>Van &amp; Bell;Bert and Harry Gordon;Hopkins Axtell &amp; Co;Benny &amp; Woods;Celina's Comedy Circus;Dustin Farnum in The Scarlet Pimpernel</t>
  </si>
  <si>
    <t>1917-11-19_-_vvv_-_s07_47a_-_usa_-_illinois_-_waukegan_-_no_bookings.jpg</t>
  </si>
  <si>
    <t>Week Of 1917-11-19</t>
  </si>
  <si>
    <t>Laying Off</t>
  </si>
  <si>
    <t>+Laying Off Due To Mother's Death+</t>
  </si>
  <si>
    <t>1917-11-26_-_vvv_-_s07_48a_-_usa_-_new_york_-_buffalo_-_sheas.jpg</t>
  </si>
  <si>
    <t>Week Of 1917-11-26</t>
  </si>
  <si>
    <t>OPEN:1917-12-01</t>
  </si>
  <si>
    <t>CLOSE:1917-12-04</t>
  </si>
  <si>
    <t>Buffalo</t>
  </si>
  <si>
    <t>Sheas</t>
  </si>
  <si>
    <t>1917-12-03_-_vvv_-_s07_49a_-_usa_-_new_york_-_buffalo_-_sheas.jpg</t>
  </si>
  <si>
    <t>Week Of 1917-12-03</t>
  </si>
  <si>
    <t>OPEN:1917-12-03</t>
  </si>
  <si>
    <t>1917-12-03_-_nws_-_buffalo_enquirer_-_pg_02_-_bill_-_sheas.jpg</t>
  </si>
  <si>
    <t>1917-12-10_-_vvv_-_s07_50a_-_canada_-_ontario_-_toronto_-_sheas.jpg</t>
  </si>
  <si>
    <t>Week Of 1917-12-10</t>
  </si>
  <si>
    <t>OPEN:1917-12-10</t>
  </si>
  <si>
    <t>CLOSE:1917-12-15</t>
  </si>
  <si>
    <t>Ontario</t>
  </si>
  <si>
    <t>Toronto</t>
  </si>
  <si>
    <t>Benny &amp; Woods;McKay &amp; Ardine;Morris &amp; Campbell;O'Neal &amp; Walmsley;LeRoy Talma &amp; Bosco;(One To Fill)</t>
  </si>
  <si>
    <t>1917-12-17_-_vvv_-_s07_51a.jpg</t>
  </si>
  <si>
    <t>1917-12-24_-_vvv_-_s07_52a.jpg</t>
  </si>
  <si>
    <t>1917-12-27_-_vvv_-_s07_52b_-_usa_-_ohio_-_marion_-_grand.jpg</t>
  </si>
  <si>
    <t>Week Of 1917-12-24</t>
  </si>
  <si>
    <t>OPEN:1917-12-27</t>
  </si>
  <si>
    <t>CLOSE:1917-12-29</t>
  </si>
  <si>
    <t>Marion</t>
  </si>
  <si>
    <t>1917-12-27_-_nws_-_marion_star_-_pg_13_-_bill_-_grand.jpg</t>
  </si>
  <si>
    <t>Alvaretta Rego and Stopitt;The Suttons;Barton &amp; Josephine;The Southern Serenaders;Benny &amp; Woods;Lunette Sisters</t>
  </si>
  <si>
    <t>1917-12-31_-_vvv_-_s07_53a_-_usa_-_pennsylvania_-_philadelphia_-_colonial.jpg</t>
  </si>
  <si>
    <t>Week Of 1917-12-31</t>
  </si>
  <si>
    <t>OPEN:1917-12-30</t>
  </si>
  <si>
    <t>Nixon Colonial</t>
  </si>
  <si>
    <t>1917-12-30_-_nws_-_philadelphia_inquirer_-_pg_31_-_bill_-_nixons_colonial.jpg</t>
  </si>
  <si>
    <t>Bert Sheppard &amp; Co.;Benny &amp; Woods</t>
  </si>
  <si>
    <t>1918-01-07_-_vvv_-_s08_02a_-_usa_-_maryland_-_baltimore_-_maryland.jpg</t>
  </si>
  <si>
    <t>Week Of 1918-01-07</t>
  </si>
  <si>
    <t>OPEN:1918-01-07</t>
  </si>
  <si>
    <t>CLOSE:1918-01-12</t>
  </si>
  <si>
    <t>Maryland</t>
  </si>
  <si>
    <t>Baltimore</t>
  </si>
  <si>
    <t>1918-01-07_-_nws_-_the_evening_sun_-_pg_16_-_bill_-_maryland.jpg</t>
  </si>
  <si>
    <t>Valeska Suratt;The Purple Poppy;Grace Lemar;Eddie Dowling;Arthur Sullivan;Lewis &amp; White;Benny &amp; Woods</t>
  </si>
  <si>
    <t>1918-01-14_-_vvv_-_s08_03a_-_usa_-_virginia_-_richmond_-_lyric.jpg</t>
  </si>
  <si>
    <t>Week Of 1918-01-14</t>
  </si>
  <si>
    <t>OPEN:1918-01-14</t>
  </si>
  <si>
    <t>1918-01-14_-_nws_-_richmond_times_dispatch_-_pg_03_-_review_-_lyric.jpg</t>
  </si>
  <si>
    <t>Fern and Davis;Swor &amp; Avey;Benny &amp; Woods;O'Donnell &amp; Blair;Lohse and Sterling</t>
  </si>
  <si>
    <t>1918-01-17_-_vvv_-_s08_03b_-_usa_-_virginia_-_norfolk_-_lyric.jpg</t>
  </si>
  <si>
    <t>OPEN:1918-01-17</t>
  </si>
  <si>
    <t>Norfolk</t>
  </si>
  <si>
    <t>1918-01-21_-_vvv_-_s08_04a_-_usa_-_virginia_-_roanoke_-_roanoke.jpg</t>
  </si>
  <si>
    <t>Week Of 1918-01-21</t>
  </si>
  <si>
    <t>OPEN:1918-01-21</t>
  </si>
  <si>
    <t>Roanoke</t>
  </si>
  <si>
    <t>1918-01-24_-_vvv_-_s08_04b_-_usa_-_virginia_-_charlotte_-_academy.jpg</t>
  </si>
  <si>
    <t>OPEN:1918-01-24</t>
  </si>
  <si>
    <t>Charlotte</t>
  </si>
  <si>
    <t>Academy</t>
  </si>
  <si>
    <t>1918-01-24_-_nws_-_charlotte_news_-_pg_06_-_bill_-_keiths.jpg</t>
  </si>
  <si>
    <t>Swor and Avey;Benny &amp; Woods;Frank and Toby;Lohse &amp; Sterling;Wheeler and Potter</t>
  </si>
  <si>
    <t>1918-01-28_-_vvv_-_s08_05a_-_usa_-_south_carolina_-_spartansburg_-_harris.jpg</t>
  </si>
  <si>
    <t>Week Of 1918-01-28</t>
  </si>
  <si>
    <t>OPEN:1918-01-28</t>
  </si>
  <si>
    <t>Spartansburg</t>
  </si>
  <si>
    <t>Harris</t>
  </si>
  <si>
    <t>1918-01-31_-_vvv_-_s08_05b_-_usa_-_south_carolina_-_greenville_-_grand.jpg</t>
  </si>
  <si>
    <t>OPEN:1918-01-31</t>
  </si>
  <si>
    <t>CLOSE:1918-02-02</t>
  </si>
  <si>
    <t>Greenville</t>
  </si>
  <si>
    <t>1918-01-27_-_nws_-_greenville_news_-_pg_07_-_bill_-_grand-keith.jpg</t>
  </si>
  <si>
    <t>Wheeler &amp; Potter;Dave Glabor;Benny &amp; Woods;Kramer &amp; Kent;Art Impressions</t>
  </si>
  <si>
    <t>1918-02-04_-_vvv_-_s08_06a_-_usa_-_south_carolina_-_charleston_-_academy.jpg</t>
  </si>
  <si>
    <t>Week Of 1918-02-04</t>
  </si>
  <si>
    <t>OPEN:1918-02-04</t>
  </si>
  <si>
    <t>CLOSE:1918-02-06</t>
  </si>
  <si>
    <t>1918-02-06_-_nws_-_charleston_evening_post_-_pg_00_-_benny_and_woods_-_review.jpg</t>
  </si>
  <si>
    <t>Holliday and Willette;Benny &amp; Woods;Kramer and Kent;Harry and Nancy Cavana;Laura and Billy Dryer</t>
  </si>
  <si>
    <t>1918-02-11_-_vvv_-_s08_07a_-_usa_-_georgia_-_augusta_-_grand.jpg</t>
  </si>
  <si>
    <t>Week Of 1918-02-11</t>
  </si>
  <si>
    <t>OPEN:1918-02-11</t>
  </si>
  <si>
    <t>Augusta</t>
  </si>
  <si>
    <t>1918-02-14_-_vvv_-_s08_07b_-_usa_-_georgia_-_macon_-_grand.jpg</t>
  </si>
  <si>
    <t>OPEN:1918-02-14</t>
  </si>
  <si>
    <t>CLOSE:1918-02-16</t>
  </si>
  <si>
    <t>Macon</t>
  </si>
  <si>
    <t>1918-02-14_-_nws_-_macon_daily_telegraph_-_pg_02_-_bill_-_the_grand</t>
  </si>
  <si>
    <t>Keystone Comedy "Pearls and Perils;Overture-Grand Orchestra H.E. Leppert Conductor;Kenny and Walsh;Jeanette Childs;Under One Roof;Benny &amp; Woods;Princess White Deer &amp; Co.</t>
  </si>
  <si>
    <t>1918-02-18_-_vvv_-_s08_08a_-_usa_-_georgia_-_savannah_-_bijou.jpg</t>
  </si>
  <si>
    <t>Week Of 1918-02-18</t>
  </si>
  <si>
    <t>OPEN:1918-02-18</t>
  </si>
  <si>
    <t>Savannah</t>
  </si>
  <si>
    <t>(1st Half Split /w Jacksonville)</t>
  </si>
  <si>
    <t>Willie Ride;Benny &amp; Woods;The Masqueraders;Rome &amp; Cox;(One To Fill)</t>
  </si>
  <si>
    <t>1918-02-21_-_vvv_-_s08_08b_-_usa_-_florida_-_jacksonville_-_bijou.jpg</t>
  </si>
  <si>
    <t>OPEN:1918-02-21</t>
  </si>
  <si>
    <t>(2nd Half Split /w Savannah)</t>
  </si>
  <si>
    <t>1918-02-25_-_vvv_-_s08_09a_-_usa_-_alabama_-_birmingham_-_lyric.jpg</t>
  </si>
  <si>
    <t>Week Of 1918-02-25</t>
  </si>
  <si>
    <t>OPEN:1918-02-25</t>
  </si>
  <si>
    <t>1918-02-28_-_vvv_-_s08_09b_-_usa_-_georgia_-_atlanta_-_lyric.jpg</t>
  </si>
  <si>
    <t>OPEN:1918-02-28</t>
  </si>
  <si>
    <t>Atlanta</t>
  </si>
  <si>
    <t>1918-03-04_-_vvv_-_s08_10a_-_usa_-_alabama_-_montgomery_-_grand.jpg</t>
  </si>
  <si>
    <t>Week Of 1918-03-04</t>
  </si>
  <si>
    <t>OPEN:1918-03-03</t>
  </si>
  <si>
    <t>1918-03-05_-_nws_-_montgomery_advertiser_-_pg_00_-_bill_-_grand.jpg</t>
  </si>
  <si>
    <t>The Rubio Troupe;Benny &amp; Woods;Gordon Elrod &amp; Co;Collins &amp; Hart;Yankee &amp; Dixie</t>
  </si>
  <si>
    <t>1918-03-07_-_vvv_-_s08_10b_-_usa_-_louisiana_-_new_orleans_-_palace.jpg</t>
  </si>
  <si>
    <t>OPEN:1918-03-07</t>
  </si>
  <si>
    <t>New Orleans</t>
  </si>
  <si>
    <t>1918-03-07_-_nwp_-_new_orleans_herald_-_pg_02_-_fine_program_at_the_palace.jpg</t>
  </si>
  <si>
    <t>Gordon Eldred &amp; Co;Collins and Hart;Benny &amp; Woods;Rubio Troupe;Yankee and Dixie</t>
  </si>
  <si>
    <t>1918-03-11_-_vvv_-_s08_11a_-_usa_-_louisiana_-_lake_charles_-_arcade.jpg</t>
  </si>
  <si>
    <t>Week Of 1918-03-11</t>
  </si>
  <si>
    <t>OPEN:1918-03-12</t>
  </si>
  <si>
    <t>CLOSE:1918-03-13</t>
  </si>
  <si>
    <t>Lake Charles</t>
  </si>
  <si>
    <t>Arcade</t>
  </si>
  <si>
    <t>1918-03-14_-_vvv_-_s08_11b_-_usa_-_texas_-_beaumont_-_venue.jpg</t>
  </si>
  <si>
    <t>OPEN:1918-03-14</t>
  </si>
  <si>
    <t>CLOSE:1918-03-17</t>
  </si>
  <si>
    <t>Beaumont</t>
  </si>
  <si>
    <t>1918-03-18_-_vvv_-_s08_12a_-_usa_-_louisiana_-_alexandria_-_rapids.jpg</t>
  </si>
  <si>
    <t>Week Of 1918-03-18</t>
  </si>
  <si>
    <t>OPEN:1918-03-18</t>
  </si>
  <si>
    <t>Alexandria</t>
  </si>
  <si>
    <t>Rapids</t>
  </si>
  <si>
    <t>1918-03-18_-_nws_-_alexandria_daily_town_talk_-_pg_07_-_bill_-_rapides_theater.jpg</t>
  </si>
  <si>
    <t>Barlow and Deerie;Willie Weston;Kennedy &amp; Rooney;Benny &amp; Woods;Oliver Olp</t>
  </si>
  <si>
    <t>1918-03-25_-_vvv_-_s08_13a_-_usa_-_alabama_-_montgomery_-_grand.jpg</t>
  </si>
  <si>
    <t>Week Of 1918-03-25</t>
  </si>
  <si>
    <t>OPEN:1918-03-25</t>
  </si>
  <si>
    <t>split with Palace Theater in New Orleans</t>
  </si>
  <si>
    <t>1918-03-28_-_vvv_-_s08_13b_-_usa_-_illinois_-_bloomington_-_majestic.jpg</t>
  </si>
  <si>
    <t>OPEN:1918-03-28</t>
  </si>
  <si>
    <t>CLOSE:1918-03-30</t>
  </si>
  <si>
    <t>1918-03-28_-_nws_-_pantagraph_-_pg_03_-_bill_-_majestic.jpg</t>
  </si>
  <si>
    <t>Choy Hong Hway Troupe;Tower &amp; Darrell;William Morrow &amp; Co;Benny &amp; Woods;Henry &amp; Adelaide</t>
  </si>
  <si>
    <t>1918-04-01_-_vvv_-_s08_14a.jpg</t>
  </si>
  <si>
    <t>1918-04-04_-_vvv_-_s08_14b_-_usa_-_iowa_-_cedar_rapids_-_majestic.jpg</t>
  </si>
  <si>
    <t>Week Of 1918-04-01</t>
  </si>
  <si>
    <t>OPEN:1918-04-04</t>
  </si>
  <si>
    <t>1918-04-04_-_nws_-_gazette_-_pg_09_-_bill_-_majestic.jpg</t>
  </si>
  <si>
    <t>Arthur DeVoy &amp; Co.;Simpson &amp; Dean;Benny &amp; Woods;Marmien Sisters;Jack Dresner;Walker &amp; Texas</t>
  </si>
  <si>
    <t>1918-04-08_-_vvv_-_s08_15a_-_usa_-_indiana_-_fort_wayne_-_palace.jpg</t>
  </si>
  <si>
    <t>Week Of 1918-04-08</t>
  </si>
  <si>
    <t>OPEN:1918-04-08</t>
  </si>
  <si>
    <t>1918-04-08_-_nws_-_fort_wayne_sentinel_-_pg_06_-_bill_-_palace.jpg</t>
  </si>
  <si>
    <t>Homer Lind;Chas. Olcott;Australian Wood Choppers;Benny &amp; Woods;Eddie Carr &amp; Co;DeVoy &amp; Dayton;Sutter &amp; Dell</t>
  </si>
  <si>
    <t>1918-04-15_-_vvv_-_s08_16a_-_usa_-_illinois_-_chicago_-_palace.jpg</t>
  </si>
  <si>
    <t>Week Of 1918-04-15</t>
  </si>
  <si>
    <t>OPEN:1918-04-15</t>
  </si>
  <si>
    <t>1918-04-17_-_nws_-_chicago_examiner_-_pg_12_-_bill_-_palace.jpg</t>
  </si>
  <si>
    <t>Sarah Bernhardt;Benny &amp; Woods;Motor Boating;Bert Melrose and Mae;Casting Lamys;Colonel Diamond and Granddaughter;Ruth Roye - lyons &amp; Yosco</t>
  </si>
  <si>
    <t>1918-04-22_-_vvv_-_s08_17a_-_usa_-_new_york_-_new_york_-_palace.jpg</t>
  </si>
  <si>
    <t>Week Of 1918-04-22</t>
  </si>
  <si>
    <t>OPEN:1918-04-21</t>
  </si>
  <si>
    <t>1918-04-25_-_vvv_-_s08_17b_-_usa_-_missouri_-_st_louis_-_orpheum.jpg</t>
  </si>
  <si>
    <t>OPEN:1918-04-27</t>
  </si>
  <si>
    <t>1918-04-29_-_vvv_-_s08_18a_-_usa_-_wisconsin_-_milwaukee_-_majestic.jpg</t>
  </si>
  <si>
    <t>Week Of 1918-04-29</t>
  </si>
  <si>
    <t>OPEN:1918-04-29</t>
  </si>
  <si>
    <t>CLOSE:1918-05-03</t>
  </si>
  <si>
    <t>1918-05-06_-_vvv_-_s08_19a_-_usa_-_wisconsin_-_milwaukee_-_majestic.jpg</t>
  </si>
  <si>
    <t>Week Of 1918-05-06</t>
  </si>
  <si>
    <t>OPEN:1918-05-06</t>
  </si>
  <si>
    <t>1918-05-13_-_vvv_-_s08_20a.jpg</t>
  </si>
  <si>
    <t>1918-05-13_-_vvv_-_s08_20a_-_usa_-_illinois_-_chicago_-_illinois.jpg</t>
  </si>
  <si>
    <t>Week Of 1918-05-13</t>
  </si>
  <si>
    <t>OPEN:1918-05-13</t>
  </si>
  <si>
    <t>1918-05-19_-_nws_-_chicago_tribune_-_pg_10_-_leave_it_to_the_sailors_to_play_on_for_red_cross.jpg</t>
  </si>
  <si>
    <t>Leave It To The Sailors</t>
  </si>
  <si>
    <t>1918-05-20_-_vvv_-_s08_21a.jpg</t>
  </si>
  <si>
    <t>1918-05-27_-_vvv_-_s08_22a.jpg</t>
  </si>
  <si>
    <t>1918-06-03_-_vvv_-_s08_23a.jpg</t>
  </si>
  <si>
    <t>1918-06-10_-_vvv_-_s08_24a.jpg</t>
  </si>
  <si>
    <t>1918-06-17_-_vvv_-_s08_25a.jpg</t>
  </si>
  <si>
    <t>1918-06-24_-_vvv_-_s08_26a.jpg</t>
  </si>
  <si>
    <t>1918-07-01_-_vvv_-_s08_27a.jpg</t>
  </si>
  <si>
    <t>1918-07-08_-_vvv_-_s08_28a.jpg</t>
  </si>
  <si>
    <t>1918-07-15_-_vvv_-_s08_29a_-_usa_-_illinois_-_chicago_-_majestic.jpg</t>
  </si>
  <si>
    <t>Week Of 1918-07-15</t>
  </si>
  <si>
    <t>OPEN:1918-07-17</t>
  </si>
  <si>
    <t>CLOSE:1918-07-18</t>
  </si>
  <si>
    <t>1918-07-15_-_nws_-_great_lakes_bulletin_-_pg_05_-_great_lakes_sextette_to_be_feature_of_navy_relief_show.jpg</t>
  </si>
  <si>
    <t>Leave It To The Sailors;Great Lakes Sextette;Navy Relief Trio (AKA Ja Da Trio /w Bob Carlton);Grossman Trio;Bigelow (Hypnotist);Blackhawk (Lariat thrower);Rupp and Linden (Piano and Violin);Peterson (soloist);Benny Kubelsky</t>
  </si>
  <si>
    <t>1918-07-18_-_vvv_-_s08_29b_-_usa_-_illinois_-_waukegan_-_majestic.jpg</t>
  </si>
  <si>
    <t>Week Of 1918-07-17</t>
  </si>
  <si>
    <t>1918-07-18_-_nwp_-_waukegan_daily_sun_-_pg_01_-_was_it_a_real_show_classiest_ever_in_waukegan.jpg</t>
  </si>
  <si>
    <t>1918-07-22_-_vvv_-_s08_30a.jpg</t>
  </si>
  <si>
    <t>1918-07-29_-_vvv_-_s08_31a.jpg</t>
  </si>
  <si>
    <t>1918-08-05_-_vvv_-_s08_32a.jpg</t>
  </si>
  <si>
    <t>1918-08-12_-_vvv_-_s08_33a.jpg</t>
  </si>
  <si>
    <t>1918-08-19_-_vvv_-_s08_34a.jpg</t>
  </si>
  <si>
    <t>1918-08-26_-_vvv_-_s08_35a_-_usa_-_illinois_-_great_lakes_naval_training_station.jpg</t>
  </si>
  <si>
    <t>Week Of 1918-08-26</t>
  </si>
  <si>
    <t>OPEN:1918-09-09</t>
  </si>
  <si>
    <t>Great Lakes Naval Training Station</t>
  </si>
  <si>
    <t>Great Lakes</t>
  </si>
  <si>
    <t>The Great Lakes Revue</t>
  </si>
  <si>
    <t>1918-09-02_-_vvv_-_s08_36a.jpg</t>
  </si>
  <si>
    <t>1918-09-09_-_vvv_-_s08_37a_-_usa_-_illinois_-_great_lakes_naval_training_station.jpg</t>
  </si>
  <si>
    <t>Week Of 1918-09-09</t>
  </si>
  <si>
    <t>1918-09-16_-_vvv_-_s08_38a.jpg</t>
  </si>
  <si>
    <t>1918-09-23_-_vvv_-_s08_39a.jpg</t>
  </si>
  <si>
    <t>1918-09-30_-_vvv_-_s08_40a_-_usa_-_illinois_-_chicago_-_auditorium.jpg</t>
  </si>
  <si>
    <t>Week Of 1918-09-30</t>
  </si>
  <si>
    <t>OPEN:1918-10-02</t>
  </si>
  <si>
    <t>Auditorium</t>
  </si>
  <si>
    <t>1918-10-07_-_vvv_-_s08_41a.jpg</t>
  </si>
  <si>
    <t>1918-10-14_-_vvv_-_s08_42a_-_usa_-_iowa_-_decatur_-_empire.jpg</t>
  </si>
  <si>
    <t>Week Of 1918-10-14</t>
  </si>
  <si>
    <t>OPEN:1918-10-18</t>
  </si>
  <si>
    <t>1918-10-21_-_vvv_-_s08_43a.jpg</t>
  </si>
  <si>
    <t>1918-10-28_-_vvv_-_s08_44a_-_usa_-_new_york_-_brooklyn_-_palmer_house.jpg</t>
  </si>
  <si>
    <t>Week Of 1918-10-28</t>
  </si>
  <si>
    <t>OPEN:1918-10-29</t>
  </si>
  <si>
    <t>Palmer House</t>
  </si>
  <si>
    <t>1918-11-04_-_vvv_-_s08_45a.jpg</t>
  </si>
  <si>
    <t>1918-11-11_-_vvv_-_s08_46a.jpg</t>
  </si>
  <si>
    <t>1918-11-18_-_vvv_-_s08_47a.jpg</t>
  </si>
  <si>
    <t>1918-11-25_-_vvv_-_s08_48a_-_usa_-_illinois_-_champaign_-_illinois_theatre.jpg</t>
  </si>
  <si>
    <t>Week Of 1918-11-25</t>
  </si>
  <si>
    <t>OPEN:1918-11-27</t>
  </si>
  <si>
    <t>1918-11-26_-_nws_-_champaign_daily_gazette_-_pg_07_-_sailor_show_tomorrow.jpg</t>
  </si>
  <si>
    <t>1918-12-02_-_vvv_-_s08_49a_-_usa_-_indiana_-_evansville_-_sheas_-_great_lakes_revue.jpg</t>
  </si>
  <si>
    <t>1918-12-02_-_vvv_-_s08_49a_-_usa_-_missouri_-_st_louis_-_park.jpg</t>
  </si>
  <si>
    <t>Week Of 1918-12-02</t>
  </si>
  <si>
    <t>OPEN:1918-12-02</t>
  </si>
  <si>
    <t>Park</t>
  </si>
  <si>
    <t>1918-12-02_-_nws_-_st_louis_post_dispatch_-_pg_05_-_youll_like_it_the_great_lakes_revue</t>
  </si>
  <si>
    <t>1918-12-09_-_vvv_-_s08_50a_-_canada_-_ontario_-_toronto_-_sheas.jpg</t>
  </si>
  <si>
    <t>1918-12-09_-_vvv_-_s08_50a_-_usa_-_illinois_-_decatur_-_lincoln_square_theatre.jpg</t>
  </si>
  <si>
    <t>Week Of 1918-12-09</t>
  </si>
  <si>
    <t>OPEN:1918-12-09</t>
  </si>
  <si>
    <t>CLOSE:1918-12-10</t>
  </si>
  <si>
    <t>Lincoln Square Theatre</t>
  </si>
  <si>
    <t>1918-12-09_-_nws_-_decatur_herald_-_pg_06_-_bill_-_lincoln_square_theatre_-_great_lakes_revue_-_dec_9-10</t>
  </si>
  <si>
    <t>1918-12-16_-_vvv_-_s08_51a_-_usa_-_illinois_-_ottawa_-_gayety_theater.jpg</t>
  </si>
  <si>
    <t>Week Of 1918-12-16</t>
  </si>
  <si>
    <t>OPEN:1918-12-16</t>
  </si>
  <si>
    <t>CLOSE:1918-12-16</t>
  </si>
  <si>
    <t>Ottawa</t>
  </si>
  <si>
    <t>Gayety</t>
  </si>
  <si>
    <t>1918-12-17_-_vvv_-_s08_51b_-_usa_-_illinois_-_ottawa_-_gayety.jpg</t>
  </si>
  <si>
    <t>Week Of 1918-12-17</t>
  </si>
  <si>
    <t>OPEN:1918-12-17</t>
  </si>
  <si>
    <t>1918-12-17_-_nws_-_ottawa_free_trader_journal_-_pg_01_-_gob_show.jpg</t>
  </si>
  <si>
    <t>1918-12-19_-_vvv_-_s08_51c_-_usa_-_indiana_-_south_bend_-_oliver_theater.jpg</t>
  </si>
  <si>
    <t>OPEN:1918-12-19</t>
  </si>
  <si>
    <t>CLOSE:1918-12-20</t>
  </si>
  <si>
    <t>Oliver Theatre</t>
  </si>
  <si>
    <t>1918-12-23_-_vvv_-_s08_52a_-_usa_-_michigan_-_benton_harbor_-_bell.jpg</t>
  </si>
  <si>
    <t>OPEN:1918-12-23</t>
  </si>
  <si>
    <t>Benton Harbor</t>
  </si>
  <si>
    <t>Bell</t>
  </si>
  <si>
    <t>1918-12-30_-_vvv_-_s08_53a_-_usa_-_michigan_-_detroit_-_opera_house.jpg</t>
  </si>
  <si>
    <t>Week Of 1918-12-30</t>
  </si>
  <si>
    <t>OPEN:1918-12-29</t>
  </si>
  <si>
    <t>Opera House</t>
  </si>
  <si>
    <t>1918-12-30_-_nws_-_detroit_free_press_-_pg_05_-_society_to_attend_sailors_big_show.jpg</t>
  </si>
  <si>
    <t>1919-01-06_-_vvv_-_s09_02a_-_usa_-_michigan_-_detroit_-_detroit_opera_house.jpg</t>
  </si>
  <si>
    <t>Week Of 1919-01-06</t>
  </si>
  <si>
    <t>OPEN:1910-01-06</t>
  </si>
  <si>
    <t>Detroit Opera House</t>
  </si>
  <si>
    <t>1919-01-06_-_nws_-_detroit_free_press_-_pg_08_-_bill_-_detroit_opera_house_-_great_lakes_revue_-_second_big_week.jpg</t>
  </si>
  <si>
    <t>1919-01-13_-_vvv_-_s09_03a_-_usa_-_illinois_-_waukegan_-_new_majestic.jpg</t>
  </si>
  <si>
    <t>Week Of 1919-01-13</t>
  </si>
  <si>
    <t>OPEN:1919-01-17</t>
  </si>
  <si>
    <t>CLOSE:1919-01-18</t>
  </si>
  <si>
    <t>New Majestic</t>
  </si>
  <si>
    <t>1919-01-15_-_nws_-_waukegan_sun_-_pg_00_-_bill_-_great_lakes_revue_-_jan_17_and_18.jpg</t>
  </si>
  <si>
    <t>1919-01-20_-_vvv_-_s09_04a_-_usa_-_illinois_-_great_lakes_naval_training_station.jpg</t>
  </si>
  <si>
    <t>Week Of 1917-01-20</t>
  </si>
  <si>
    <t>OPEN:1917-01-20</t>
  </si>
  <si>
    <t>CLOSE:1917-01-22</t>
  </si>
  <si>
    <t>Camp Perry</t>
  </si>
  <si>
    <t>1919-01-22_-_nws_-_great_lakes_bulletin_-_pg_01_-_revue_gives_final_performance_last_night_in_camp_perry.jpg</t>
  </si>
  <si>
    <t>1919-01-27_-_vvv_-_s09_05a_-_usa_-_nebraska_-_omaha_-_venue.jpg</t>
  </si>
  <si>
    <t>Week Of 1919-01-27</t>
  </si>
  <si>
    <t>OPEN:1919-01-27</t>
  </si>
  <si>
    <t>Great Lakes Revue</t>
  </si>
  <si>
    <t>1919-02-03_-_vvv_-_s09_06a_-_usa_-_illinois_-_waukegan_-_majestic.jpg</t>
  </si>
  <si>
    <t>Week Of 1919-02-03</t>
  </si>
  <si>
    <t>OPEN:1919-02-03</t>
  </si>
  <si>
    <t>CLOSE:1919-02-04</t>
  </si>
  <si>
    <t>1919-01-30_-_nwp_-_waukegan_daily_sun_-_pg_08_-_bill_-_makestic_-_return_engagement_of_revue_feb_3-4.jpg</t>
  </si>
  <si>
    <t>1919-02-10_-_vvv_-_s09_07a_-_usa_-_illinois_-_chicago_-_lincoln.jpg</t>
  </si>
  <si>
    <t>Week Of 1919-02-10</t>
  </si>
  <si>
    <t>OPEN:1919-02-10</t>
  </si>
  <si>
    <t>1919-02-17_-_vvv_-_s09_08a.jpg</t>
  </si>
  <si>
    <t>1919-02-24_-_vvv_-_s09_09a.jpg</t>
  </si>
  <si>
    <t>1919-03-03_-_vvv_-_s09_10a_-_usa_-_illinois_-_chicago_-_lincoln.jpg</t>
  </si>
  <si>
    <t>Week Of 1919-03-03</t>
  </si>
  <si>
    <t>OPEN:1919-03-03</t>
  </si>
  <si>
    <t>1919-03-06_-_vvv_-_s09_10b_-_usa_-_wisconsin_-_racine_-_rialto.jpg</t>
  </si>
  <si>
    <t>OPEN:1919-03-07</t>
  </si>
  <si>
    <t>CLOSE:1919-03-08</t>
  </si>
  <si>
    <t>Rialto</t>
  </si>
  <si>
    <t>1919-03-06_-_nws_-_racine_journal_times_-_pg_09_-_bill_-_rialto.jpg</t>
  </si>
  <si>
    <t>Benny &amp; Confrey;Charles Ray;The Girl Dodger</t>
  </si>
  <si>
    <t>1919-03-10_-_vvv_-_s09_11a_-_usa_-_wisconsin_-_madison_-_orpheum.jpg</t>
  </si>
  <si>
    <t>Week Of 1919-03-10</t>
  </si>
  <si>
    <t>OPEN:1919-03-13</t>
  </si>
  <si>
    <t>CLOSE:1919-03-15</t>
  </si>
  <si>
    <t>1919-03-11_-_nws_-_capital_times_-_pg_06_-_bill_-_orpheum.jpg</t>
  </si>
  <si>
    <t>The Rising Generation;Mary Caroline Daniel;Chas. Monahan;Brisco &amp; Rauh;Willard Hutchinson &amp; Co;Ben K Benny</t>
  </si>
  <si>
    <t>1919-03-15_-_vvv_-_s09_11b_-_usa_-_michigan_-_battle_creek_-_bijou.jpg</t>
  </si>
  <si>
    <t>Week Of 1919-03-17</t>
  </si>
  <si>
    <t>OPEN:1919-03-16</t>
  </si>
  <si>
    <t>CLOSE:1919-03-19</t>
  </si>
  <si>
    <t>1919-03-15_-_nws_-_battle_creek_enquirer_-_pg_03_-_bill_-_bijou.jpg</t>
  </si>
  <si>
    <t>Lola Fatima and Co.;Well and Crest;Ben K Benny;DeWinter and Rose;Leigh Delacy &amp; Co.</t>
  </si>
  <si>
    <t>1919-03-17_-_vvv_-_s09_12a_-_usa_-_illinois_-_champaign_-_orpheum.jpg</t>
  </si>
  <si>
    <t>1919-03-17_-_vvv_-_s09_12a_-_usa_-_michigan_-_battle_creek_-_bijou.jpg</t>
  </si>
  <si>
    <t>OPEN:1919-03-20</t>
  </si>
  <si>
    <t>CLOSE:1919-03-23</t>
  </si>
  <si>
    <t>1919-03-17_-_nws_-_battle_creek_enquirer_-_pg_12_-_bill_-_bijou.jpg</t>
  </si>
  <si>
    <t>Fatima;Wells and Serst;Ben Benny;De Winter and Rose;Leigh De Lacy &amp; Co</t>
  </si>
  <si>
    <t>1919-03-17_-_vvv_-_s09_12b_-_usa_-_illinois_-_springfield_-_majestic.jpg</t>
  </si>
  <si>
    <t>OPEN:1923-03-23</t>
  </si>
  <si>
    <t>CLOSE:1923-03-26</t>
  </si>
  <si>
    <t>1919-03-24_-_vvv_-_s09_13a.jpg</t>
  </si>
  <si>
    <t>1919-03-27_-_vvv_-_s09_13b_-_usa_-_illinois_-_champaign_-_orpheum.jpg</t>
  </si>
  <si>
    <t>Week Of 1919-03-24</t>
  </si>
  <si>
    <t>OPEN:1913-03-27</t>
  </si>
  <si>
    <t>CLOSE:1913-03-29</t>
  </si>
  <si>
    <t>1919-03-27_-_nws_-_champaign_daily_gazette_-_pg_06_-_bill_-_orpheum.jpg</t>
  </si>
  <si>
    <t>Emme Francis &amp; Arabian Whirlwinds;Ben K Benny;Daisy Dugas &amp; Variety Four;Edward Esmonde &amp; Co.;Francis &amp; Nord</t>
  </si>
  <si>
    <t>1919-03-31_-_vvv_-_s09_14a_-_usa_-_indiana_-_kokomo_-_sipe.jpg</t>
  </si>
  <si>
    <t>Week Of 1919-03-31</t>
  </si>
  <si>
    <t>OPEN:1919-03-31</t>
  </si>
  <si>
    <t>CLOSE:1919-04-02</t>
  </si>
  <si>
    <t>1919-03-31_-_nws_-_kokomo_tribune_-_pg_10_-_bill_-_sipe.jpg</t>
  </si>
  <si>
    <t>George Dameral. Myrtle Vail. Edward Hume &amp; Co.;Barto &amp; Clark;Wood &amp; Lawson;Ben K Benny;Brodean &amp; Silvermoon</t>
  </si>
  <si>
    <t>1919-03-31_-_vvv_-_s09_14a_-_usa_-_michigan_-_lansing_-_bijou_theatre.jpg</t>
  </si>
  <si>
    <t>1919-04-07_-_vvv_-_s09_15a_-_usa_-_indiana_-_evansville_-_grand.jpg</t>
  </si>
  <si>
    <t>Week Of 1919-04-07</t>
  </si>
  <si>
    <t>OPEN:1914-04-07</t>
  </si>
  <si>
    <t>1919-04-07_-_nws_-_evansville_press_-_pg_02_-_save_questions_for_anna_eva_fay.jpg;</t>
  </si>
  <si>
    <t>Anna Eva Fay;Ben Benny;Daisy Dugas &amp; Variety Four;Boothby and Everdeen;Julia Edwards</t>
  </si>
  <si>
    <t>1919-04-10_-_vvv_-_s09_15b_-_usa_-_indiana_-_terre_haute_-_venue.jpg</t>
  </si>
  <si>
    <t>OPEN:1919-04-10</t>
  </si>
  <si>
    <t>1919-04-14_-_vvv_-_s09_16a.jpg</t>
  </si>
  <si>
    <t>1919-04-17_-_vvv_-_s09_16b_-_usa_-_illinois_-_decatur_-_empress.jpg</t>
  </si>
  <si>
    <t>Week Of 1919-04-14</t>
  </si>
  <si>
    <t>OPEN:1919-04-17</t>
  </si>
  <si>
    <t>CLOSE:1919-04-19</t>
  </si>
  <si>
    <t>1919-04-17_-_nws_-_decatur_daily_review_-_pg_13_-_bill_-_empress.jpg</t>
  </si>
  <si>
    <t>Sig Franz Troupe;Ben Benny;Jordan Girls;Boothby &amp; Everdeen;Cornella &amp; Wilbur</t>
  </si>
  <si>
    <t>1919-04-21_-_vvv_-_s09_17a.jpg</t>
  </si>
  <si>
    <t>1919-04-24_-_vvv_-_s09_17b_-_usa_-_illinois_-_moline_-_palace.jpg</t>
  </si>
  <si>
    <t>Week Of 1919-04-21</t>
  </si>
  <si>
    <t>OPEN:1919-04-24</t>
  </si>
  <si>
    <t>CLOSE:1919-04-26</t>
  </si>
  <si>
    <t>1919-04-24_-_nws_-_moline_daily_dispatch_-_pg_11_-_bill_-_palace_theatre.jpg</t>
  </si>
  <si>
    <t>Eary &amp; Eary;Maker &amp; Redford;Resista;Ben K Benny;Remnants</t>
  </si>
  <si>
    <t>1919-04-28_-_vvv_-_s09_18a_-_usa_-_illinois_-_davenport_-_columbia.jpg</t>
  </si>
  <si>
    <t>Week Of 1919-04-28</t>
  </si>
  <si>
    <t>OPEN:1919-04-27</t>
  </si>
  <si>
    <t>CLOSE:1919-03-30</t>
  </si>
  <si>
    <t>1919-04-28_-_nws_-_quad_city_times_-_pg_03_-_bill_-_columbia.jpg</t>
  </si>
  <si>
    <t>Ben Deeley &amp; Co.;McCormack &amp; Wallace;Galetti's Monkeys;Ben Benny;Boila Trio</t>
  </si>
  <si>
    <t>1919-05-05_-_vvv_-_s09_19a_-_usa_-_illinois_-_rockford_-_palace.jpg</t>
  </si>
  <si>
    <t>Week Of 1919-05-05</t>
  </si>
  <si>
    <t>OPEN:1919-05-05</t>
  </si>
  <si>
    <t>Pretty Baby;Ben Benny</t>
  </si>
  <si>
    <t>1919-05-12_-_vvv_-_s09_20a.jpg</t>
  </si>
  <si>
    <t>1919-05-15_-_vvv_-_s09_20b_-_usa_-_iowa_-_sioux_city_-_orpheum.jpg</t>
  </si>
  <si>
    <t>Week Of 1919-05-12</t>
  </si>
  <si>
    <t>OPEN:1919-05-15</t>
  </si>
  <si>
    <t>1919-05-15_-_nws_-_sioux_city_journal_-_pg_16_-_at_the_orpheum.jpg</t>
  </si>
  <si>
    <t>Peppie's Melody Maids;Detzel and Carroll;Ben Benny;Four Casters</t>
  </si>
  <si>
    <t>1919-05-19_-_vvv_-_s09_21a_-_usa_-_illinois_-_chicago_-_american.jpg</t>
  </si>
  <si>
    <t>Week Of 1919-05-19</t>
  </si>
  <si>
    <t>OPEN:1919-05-19</t>
  </si>
  <si>
    <t>1919-05-22_-_vvv_-_s09_21b_-_usa_-_indiana_-_south_bend_-_orpheum.jpg</t>
  </si>
  <si>
    <t>OPEN:1919-05-22</t>
  </si>
  <si>
    <t>CLOSE:1919-05-24</t>
  </si>
  <si>
    <t>1919-05-22_-_nws_-_south_bend_news_times_-_pg_12_-_bill_-_orpheum.jpg</t>
  </si>
  <si>
    <t>Bert Baker &amp; Co.;Ben Benny;Page Hack &amp; Mack;Patrick &amp; Otto;Curtis &amp; Buster</t>
  </si>
  <si>
    <t>1919-05-26_-_vvv_-_s09_22a_-_usa_-_michigan_-_jackson_-_orpheum.jpg</t>
  </si>
  <si>
    <t>Week Of 1919-05-26</t>
  </si>
  <si>
    <t>OPEN:1919-05-26</t>
  </si>
  <si>
    <t>1919-06-02_-_vvv_-_s09_23a.jpg</t>
  </si>
  <si>
    <t>1919-06-05_-_vvv_-_s09_23b_-_usa_-_michigan_-_lansing_-_bijou.jpg</t>
  </si>
  <si>
    <t>Week Of 1919-06-02</t>
  </si>
  <si>
    <t>OPEN:1919-06-05</t>
  </si>
  <si>
    <t>1919-06-09_-_vvv_-_s09_24a_-_usa_-_kansas_-_brantford_-_brant.jpg</t>
  </si>
  <si>
    <t>Week Of 1919-06-09</t>
  </si>
  <si>
    <t>OPEN:1919-06-09</t>
  </si>
  <si>
    <t>Brantford</t>
  </si>
  <si>
    <t>Brant</t>
  </si>
  <si>
    <t>1919-06-11_-_vvv_-_s09_24c_-_usa_-_michigan_-_detroit_-_temple.jpg</t>
  </si>
  <si>
    <t>Week Of 1919-06-11</t>
  </si>
  <si>
    <t>OPEN:1919-06-11</t>
  </si>
  <si>
    <t>CLOSE:1919-06-17</t>
  </si>
  <si>
    <t>1919-06-15_-_nws_-_detroit_free_press_-_pg_76_-_bill_-_temple.jpg</t>
  </si>
  <si>
    <t>Marmein Sisters;David Schooler;Elsie Williams &amp; Co;Newhoff &amp; Phelps;Eddie Foyer;Ben K. Benny;Parker Bros.Aerial DeGroffs;Ralph Dunbar Old Time Darkies</t>
  </si>
  <si>
    <t>1919-06-12_-_vvv_-_s09_24b_-_canada_-_ontario_-_london_-_grand_opera_house.jpg</t>
  </si>
  <si>
    <t>OPEN:1919-06-12</t>
  </si>
  <si>
    <t>London</t>
  </si>
  <si>
    <t>1919-06-12_-_vvv_-_s09_24b_-_usa_-_michigan_-_detroit_-_temple.jpg</t>
  </si>
  <si>
    <t>Marmein Sisters;David Schooler;Elsie Williams &amp; Co;Newhoff &amp; Phelps;Eddie Foyer;Ben K Benny;Parker Bros.Aerial DeGroffs;Ralph Dunbar Old Time Darkies</t>
  </si>
  <si>
    <t>1919-06-16_-_vvv_-_s09_25a_-_usa_-_michigan_-_detroit_-_temple.jpg</t>
  </si>
  <si>
    <t>Week Of 1919-06-16</t>
  </si>
  <si>
    <t>OPEN:1919-06-16</t>
  </si>
  <si>
    <t>1919-06-19_-_vvv_-_s09_25b_-_usa_-_indiana_-_logansport_-_colonial.jpg</t>
  </si>
  <si>
    <t>OPEN:1919-06-19</t>
  </si>
  <si>
    <t>1919-06-23_-_vvv_-_s09_26a.jpg</t>
  </si>
  <si>
    <t>1919-06-30_-_vvv_-_s09_27a.jpg</t>
  </si>
  <si>
    <t>1919-07-07_-_vvv_-_s09_28a.jpg</t>
  </si>
  <si>
    <t>1919-07-14_-_vvv_-_s09_29a.jpg</t>
  </si>
  <si>
    <t>1919-07-21_-_vvv_-_s09_30a.jpg</t>
  </si>
  <si>
    <t>1919-07-28_-_vvv_-_s09_31a.jpg</t>
  </si>
  <si>
    <t>1919-08-04_-_vvv_-_s09_32a.jpg</t>
  </si>
  <si>
    <t>1919-08-11_-_vvv_-_s09_33a_-_usa_-_kentucky_-_louisville_-_fontain_ferry_park.jpg</t>
  </si>
  <si>
    <t>Week Of 1919-08-11</t>
  </si>
  <si>
    <t>OPEN:1919-08-10</t>
  </si>
  <si>
    <t>1919-08-11_-_nws_-_courier_journal_-_pg_06_-_the_stage_-_vaudeville_in_fontaine_ferry.jpg</t>
  </si>
  <si>
    <t>Charlotte Trio;Rose Melville;Murray K Hill;Ben K Benny;Miller and Rainey;Lucy Gillette</t>
  </si>
  <si>
    <t>1919-08-18_-_vvv_-_s09_34a_-_usa_-_indiana_-_fort_wayne_-_palace.jpg</t>
  </si>
  <si>
    <t>Week Of 1919-08-18</t>
  </si>
  <si>
    <t>1919-08-21_-_vvv_-_s09_34b_-_usa_-_indiana_-_fort_wayne_-_palace.jpg</t>
  </si>
  <si>
    <t>OPEN:1919-08-21</t>
  </si>
  <si>
    <t>CLOSE:1919-08-23</t>
  </si>
  <si>
    <t>1919-08-18_-_nws_-_fort_wayne_sentinel_-_pg_14_-_coming_attractions_thursday_-_palace.jpg</t>
  </si>
  <si>
    <t>Four Jacks and a Queen;Alice Nelson and Co;Miller And Lyle;Ben Benny</t>
  </si>
  <si>
    <t>1919-08-25_-_vvv_-_s09_35a_-_usa_-_indiana_-_lafayette_-_family.jpg</t>
  </si>
  <si>
    <t>Week Of 1919-08-25</t>
  </si>
  <si>
    <t>OPEN:1919-08-25</t>
  </si>
  <si>
    <t>1919-08-28_-_vvv_-_s09_35b_-_usa_-_illinois_-_springfield_-_majestic.jpg</t>
  </si>
  <si>
    <t>OPEN:1919-08-24</t>
  </si>
  <si>
    <t>CLOSE:1919-08-25</t>
  </si>
  <si>
    <t>1919-09-01_-_vvv_-_s09_36a.jpg</t>
  </si>
  <si>
    <t>1919-09-04_-_vvv_-_s09_36b_-_usa_-_illinois_-_chicago_-_kedzie.jpg</t>
  </si>
  <si>
    <t>Week Of 1919-09-01</t>
  </si>
  <si>
    <t>OPEN:1919-09-04</t>
  </si>
  <si>
    <t>1919-09-08_-_vvv_-_s09_37a_-_usa_-_illinois_-_chicago_-_american.jpg</t>
  </si>
  <si>
    <t>Week Of 1919-09-08</t>
  </si>
  <si>
    <t>OPEN:1919-09-08</t>
  </si>
  <si>
    <t>1919-09-15_-_vvv_-_s09_38a.jpg</t>
  </si>
  <si>
    <t>1919-09-22_-_vvv_-_s09_39a_-_usa_-_indiana_-_bloomington_-_majestic.jpg</t>
  </si>
  <si>
    <t>Week Of 1919-09-22</t>
  </si>
  <si>
    <t>OPEN:1919-09-22</t>
  </si>
  <si>
    <t>CLOSE:1919-09-24</t>
  </si>
  <si>
    <t>1919-09-23_-_nws_-_pantagraph_-_pg_03_-_bill_-_majestic</t>
  </si>
  <si>
    <t>La Sova and Gilmore;Ben Benny;Roberts-Dohm &amp; Co.;Christie Comedy</t>
  </si>
  <si>
    <t>1919-09-25_-_vvv_-_s09_39b_-_usa_-_illinois_-_galesburg_-_orpheum.jpg</t>
  </si>
  <si>
    <t>OPEN:1919-09-25</t>
  </si>
  <si>
    <t>Galesburg</t>
  </si>
  <si>
    <t>1919-09-29_-_vvv_-_s09_40a_-_usa_-_indiana_-_south_bend_-_orpheum.jpg</t>
  </si>
  <si>
    <t>Week Of 1919-09-29</t>
  </si>
  <si>
    <t>OPEN:1919-10-05</t>
  </si>
  <si>
    <t>1919-10-06_-_vvv_-_s09_41a_-_usa_-_indiana_-_south_bend_-_orpheum.jpg</t>
  </si>
  <si>
    <t>Week Of 1919-10-06</t>
  </si>
  <si>
    <t>CLOSE:1919-10-08</t>
  </si>
  <si>
    <t>1919-10-06_-_nws_-_south_bend_news_times_-_pg_12_-_bill_-_orpheum.jpg</t>
  </si>
  <si>
    <t>Edward Hume &amp; Co;Ben Benny;Delton. Mareeno &amp; Delton;Hudler. Stein &amp; Phillips;Sullivan &amp; Mack</t>
  </si>
  <si>
    <t>1919-10-09_-_vvv_-_s09_41b_-_usa_-_indiana_-_kokomo_-_sipe.jpg</t>
  </si>
  <si>
    <t>OPEN:1919-10-09</t>
  </si>
  <si>
    <t>CLOSE:1919-10-11</t>
  </si>
  <si>
    <t>1919-10-09_-_nws_-_kokomo_tribune_-_pg_13_-_bill_-_sipe.jpg</t>
  </si>
  <si>
    <t>Wells. Gilbert &amp;Co.;Ben K Benny;Raines and Avery;Chick and Guy Harvey;The Three Moran Sisters</t>
  </si>
  <si>
    <t>1919-10-13_-_vvv_-_s09_42a_-_usa_-_illinois_-_chicago_-_majestic.jpg</t>
  </si>
  <si>
    <t>Week Of 1919-10-13</t>
  </si>
  <si>
    <t>OPEN:1919-10-13</t>
  </si>
  <si>
    <t>1919-10-13_-_nws_-_chicago_tribune_-_pg_21_-_bill_-_majestic.jpg</t>
  </si>
  <si>
    <t>Petrova;O'Donnell &amp; Blair;Lloyd &amp; Wells;Capt. M. Gruber &amp; Mlle. Adelena;Stuart Barnes;Ben K Benny;Charles &amp; Henry Rigoletto</t>
  </si>
  <si>
    <t>1919-10-20_-_vvv_-_s09_43a_-_usa_-_illinois_-_chicago_-_state-lake.jpg</t>
  </si>
  <si>
    <t>Week Of 1919-10-20</t>
  </si>
  <si>
    <t>OPEN:1919-10-22</t>
  </si>
  <si>
    <t>CLOSE:1919-10-26</t>
  </si>
  <si>
    <t>State-Lake</t>
  </si>
  <si>
    <t>1919-10-22_-_vvv_-_s09_43b_-_usa_-_illinois_-_chicago_-_state-lake.jpg</t>
  </si>
  <si>
    <t>1919-10-26_-_nws_-_chicago_tribune_-_pg_65_-_bill_-_state-lake.jpg</t>
  </si>
  <si>
    <t>Sheila Terry Co;Charles &amp; Henry Rigoletto;Bob Hall;Bostock's Riding School;ODonnell &amp; Blair;Ben K Benny;Lou &amp; Jean Archer;Hobson &amp; Beatty;Bigsbees Dogs</t>
  </si>
  <si>
    <t>1919-10-27_-_vvv_-_s09_44a_-_usa_-_illinois_-_chicago_-_state-lake.jpg</t>
  </si>
  <si>
    <t>Week Of 1919-10-27</t>
  </si>
  <si>
    <t>OPEN:1919-10-27</t>
  </si>
  <si>
    <t>Shelia Terry;Charles &amp; Gebry Rigoletto;Bob Hall;Bostock's Riding School;O'Donnell &amp; Blair;Ben K Benny;Lou * Jean Archer;Hobson &amp; Beatty;Sigsbee's Dogs</t>
  </si>
  <si>
    <t>1919-10-30_-_vvv_-_s09_44b_-_usa_-_missouri_-_st_louis_-_orpheum.jpg</t>
  </si>
  <si>
    <t>Week Of 1919-11-10</t>
  </si>
  <si>
    <t>OPEN:1919-11-10</t>
  </si>
  <si>
    <t>Petrova;Sheila Terry Co;Hudler. Stein &amp; P;Duffy &amp; Caldwell;Clinton Sisters;Ben K Benny;Bostock's Riding School</t>
  </si>
  <si>
    <t>1919-11-03_-_vvv_-_s09_45a_-_usa_-_missouri_-_st_louis_-_orpheum.jpg</t>
  </si>
  <si>
    <t>Week Of 1919-11-03</t>
  </si>
  <si>
    <t>OPEN:1919-11-03</t>
  </si>
  <si>
    <t>1919-11-06_-_vvv_-_s09_45b_-_usa_-_missouri_-_st_louis_-_orpheum.jpg</t>
  </si>
  <si>
    <t>OPEN:1919-11-06</t>
  </si>
  <si>
    <t>1919-11-06_-_nws_-_st_louis_globe_democrat_-_pg_16_-_bill_-_orpheum.jpg</t>
  </si>
  <si>
    <t>Petrova;Sheila Terry Co.;Bostock's Riding School;Ben K Benny;Clinton Sisters;Hudler. Stein &amp; Phillips;Duffy &amp; Caldwell;Samsted &amp; Marion</t>
  </si>
  <si>
    <t>1919-11-10_-_vvv_-_s09_46a_-_usa_-_tennessee_-_memphis_-_orpheum.jpg</t>
  </si>
  <si>
    <t>1919-11-10_-_nws_-_news_scimitar_-_pg_00_-_bill_-_orpheum_-_4_other_feature_acts.jpg</t>
  </si>
  <si>
    <t>Petrova;Sheila Terry Co;HHudler. Stein and Phillips;Duffy &amp; Caldwell;Clinton Sisters;Ben K Benny;Bostock's Riding School</t>
  </si>
  <si>
    <t>1919-11-17_-_vvv_-_s09_47a_-_usa_-_louisiana_-_new_orleans_-_orpheum.jpg</t>
  </si>
  <si>
    <t>Week Of 1919-11-17</t>
  </si>
  <si>
    <t>OPEN:1919-11-17</t>
  </si>
  <si>
    <t>CLOSE:1919-11-22</t>
  </si>
  <si>
    <t>Petrova;Sheila Terry Co;Hudler. Stein and Phillips;Duffy &amp; Caldwell;Clinton Sisters;Ben K Benny;Bostock's Riding School</t>
  </si>
  <si>
    <t>1919-11-24_-_vvv_-_s09_48a_-_usa_-_texas_-_fort_worth_-_majestic.jpg</t>
  </si>
  <si>
    <t>Week Of 1919-11-24</t>
  </si>
  <si>
    <t>OPEN:1919-11-30</t>
  </si>
  <si>
    <t>CLOSE:1919-12-01</t>
  </si>
  <si>
    <t>1919-12-01_-_vvv_-_s09_49a_-_usa_-_texas_-_fort_worth_-_majestic.jpg</t>
  </si>
  <si>
    <t>Week Of 1919-12-01</t>
  </si>
  <si>
    <t>OPEN:1919-12-01</t>
  </si>
  <si>
    <t>CLOSE:1919-12-06</t>
  </si>
  <si>
    <t>1919-12-01_-_nws_-_fort_worth_record_-_pg_02_-_bill_-_majestic.jpg</t>
  </si>
  <si>
    <t>Petrova;Ben Benny;Neville &amp; Brockway;Olsen &amp; Johnson;Helen Staples;Mlle. Paula;Bostock's Riding School</t>
  </si>
  <si>
    <t>1919-12-08_-_vvv_-_s09_50a_-_canada_-_alberta_-_calgary_-_orpheum.jpg</t>
  </si>
  <si>
    <t>Week Of 1919-12-08</t>
  </si>
  <si>
    <t>OPEN:1919-12-08</t>
  </si>
  <si>
    <t>CLOSE:1919-12-10</t>
  </si>
  <si>
    <t>Nat. Nazarro Band;Dolly Kay;The Rickards;Ben K Benny;Benses &amp; Baird;Roy &amp; Arthur;Travers &amp; Douglas</t>
  </si>
  <si>
    <t>1919-12-11_-_vvv_-_s09_50b_-_canada_-_bc_-_victoria_-_orpheum.jpg</t>
  </si>
  <si>
    <t>OPEN:1919-12-11</t>
  </si>
  <si>
    <t>CLOSE:1919-12-13</t>
  </si>
  <si>
    <t>1919-12-15_-_vvv_-_s09_51a_-_usa_-_texas_-_houston_-_majestic.jpg</t>
  </si>
  <si>
    <t>Week Of 1919-12-15</t>
  </si>
  <si>
    <t>OPEN:1919-12-15</t>
  </si>
  <si>
    <t>CLOSE:1919-12-19</t>
  </si>
  <si>
    <t>1919-12-15_-_nws_-_houston_post_-_pg_07_-_bill_-_majestic.jpg</t>
  </si>
  <si>
    <t>Petrova;Ben K Benny;Neville &amp; Brockway;Olson &amp; Johnson;Helen Staples;Mlle. Paula;Bostock's Riding School</t>
  </si>
  <si>
    <t>1919-12-18_-_vvv_-_s09_51b_-_usa_-_texas_-_san_antonio_-_majestic.jpg</t>
  </si>
  <si>
    <t>OPEN:1919-12-19</t>
  </si>
  <si>
    <t>CLOSE:1919-12-21</t>
  </si>
  <si>
    <t>1919-12-18_-_nws_-_san_antonio_express_-_pg_15_-_bill_-_majestic.jpg</t>
  </si>
  <si>
    <t>Petrova;Olsen &amp; Johnson;Ben K Benny;Neville &amp; Brockway;Helen Staples;Mlle. Paula;Bostock's Riding School</t>
  </si>
  <si>
    <t>1919-12-22_-_vvv_-_s09_52a_-_usa_-_texas_-_san_antonio_-_majestic.jpg</t>
  </si>
  <si>
    <t>Week Of 1919-12-22</t>
  </si>
  <si>
    <t>OPEN:1919-12-22</t>
  </si>
  <si>
    <t>1919-12-22_-_nws_-_san_antonio_evening_news_-_pg_07_-_bill_-_majestic.jpg</t>
  </si>
  <si>
    <t>Petrova;Ben Benny;Olsen and Johnson;Helen Stapes;Neville &amp; Brockaway;Mlle. Paula;Bostock's Riding School</t>
  </si>
  <si>
    <t>1919-12-22_-_vvv_-_s09_52b_-_usa_-_texas_-_galveston_-_grand_opera_house.jpg</t>
  </si>
  <si>
    <t>1919-12-25_-_vvv_-_s09_52b_-_usa_-_texas_-_galveston_-_grand_opera_house.jpg</t>
  </si>
  <si>
    <t>OPEN:1919-12-27</t>
  </si>
  <si>
    <t>CLOSE:1919-12-29</t>
  </si>
  <si>
    <t>Galveston</t>
  </si>
  <si>
    <t>1919-12-29_-_vvv_-_s10_01a_-_usa_-_texas_-_austin_-_majestic.jpg</t>
  </si>
  <si>
    <t>Week Of 1919-12-29</t>
  </si>
  <si>
    <t>OPEN:1919-12-28</t>
  </si>
  <si>
    <t>CLOSE:1920-01-02</t>
  </si>
  <si>
    <t>1919-12-31_-_nws_-_austin_american_statesman_-_pg_08_-_bill_-_majestic_-_starting_tomorrow.jpg</t>
  </si>
  <si>
    <t>Petrova;Helen Staples;Ben K Benny;Olsen &amp; Johnson;Mlle. Paula;Bostock's Riding School;Neville &amp; Brockway</t>
  </si>
  <si>
    <t>1920-01-01_-_vvv_-_s09_53b_-_usa_-_texas_-_austin_-_majestic.jpg</t>
  </si>
  <si>
    <t>OPEN:1920-01-01</t>
  </si>
  <si>
    <t>CLOSE:1920-01-03</t>
  </si>
  <si>
    <t>1920-01-01_-_nws_-_austin_american_statesman_-_pg_12_-_bill_-_majestic.jpg</t>
  </si>
  <si>
    <t>Petrova;Bostock's Riding School;Ben K Benny;Olson and Johnson;Neville and Brockway;Helen Staples;Mlle. Paula</t>
  </si>
  <si>
    <t>1920-01-05_-_vvv_-_s10_02a_-_usa_-_arkansas_-_little_rock_-_majestic.jpg</t>
  </si>
  <si>
    <t>Week Of 1920-01-05</t>
  </si>
  <si>
    <t>OPEN:1920-01-05</t>
  </si>
  <si>
    <t>CLOSE:1920-01-07</t>
  </si>
  <si>
    <t>1920-01-06_-_nws_-_arkansas_democrat_-_pg_08_-_bill_-_majestic.jpg</t>
  </si>
  <si>
    <t>Olson &amp; Johnson;Ben K Benny;Neville &amp; Brockway;Mlle. Paula;Five Nightons</t>
  </si>
  <si>
    <t>1920-01-12_-_vvv_-_s10_03a_-_usa_-_minnesota_-_minneapolis_-_orpheum.jpg</t>
  </si>
  <si>
    <t>Week Of 1920-01-12</t>
  </si>
  <si>
    <t>OPEN:1920-01-18</t>
  </si>
  <si>
    <t>[Minneapolis Morning Tribune]</t>
  </si>
  <si>
    <t>William Rock;Lillian Shaw;</t>
  </si>
  <si>
    <t>1920-01-15_-_vvv_-_s10_03b_-_usa_-_wisconsin_-_madison_-_orpheum.jpg</t>
  </si>
  <si>
    <t>1920-01-17_-_nws_-_capital_times_-_pg_10_-_orpheum.jpg</t>
  </si>
  <si>
    <t>Bond and Wilson &amp; Co.;Ben Benny;Three Keena Girls</t>
  </si>
  <si>
    <t>1920-01-19_-_vvv_-_s10_04a.jpg</t>
  </si>
  <si>
    <t>1920-01-22_-_vvv_-_s10_04b_-_usa_-_wisconsin_-_madison_-_orpheum.jpg</t>
  </si>
  <si>
    <t>Week Of 1920-01-19</t>
  </si>
  <si>
    <t>OPEN:1920-01-22</t>
  </si>
  <si>
    <t>CLOSE:1920-01-24</t>
  </si>
  <si>
    <t>1920-01-23_-_nws_-_capital_times_-_pg_09_-_bill_-_orpheum.jpg</t>
  </si>
  <si>
    <t>Twin Stars;Ben Benny;Bond &amp; Wilson &amp; Co.;Challon &amp; Kenyon;3 Kenna Girls</t>
  </si>
  <si>
    <t>1920-01-26_-_vvv_-_s10_05a_-_usa_-_minnesota_-_duluth_-_orpheum.jpg</t>
  </si>
  <si>
    <t>Week Of 1920-01-26</t>
  </si>
  <si>
    <t>OPEN:1920-01-26</t>
  </si>
  <si>
    <t>1920-01-26_-_nws_-_minneapolis_star_tribune_-_pg_07_-_bill_-_orpheum.jpg</t>
  </si>
  <si>
    <t>William Rock;Ben Benny;Le Maire Hayes &amp; Co;Harry Rose;Libby &amp; Nilsson;Four Roses;Lillian Shaw</t>
  </si>
  <si>
    <t>1920-02-02_-_vvv_-_s10_06a_-_usa_-_minnesota_-_duluth_-_orpheum.jpg</t>
  </si>
  <si>
    <t>Week Of 1920-02-02</t>
  </si>
  <si>
    <t>OPEN:1920-02-02</t>
  </si>
  <si>
    <t>1920-02-02_-_nws_-_duluth_herald_-_pg_12_-_bill_-_orpheum.jpg</t>
  </si>
  <si>
    <t>Miss Billie Shaw &amp; Co;Lillian Shaw;LeMaire. Hayes Co;Ben Benny;Millicent Mower;Leo Zarrell &amp; Co</t>
  </si>
  <si>
    <t>1920-02-05_-_vvv_-_s10_06b_-_usa_-_minnesota_-_st_paul_-_orpheum.jpg</t>
  </si>
  <si>
    <t>OPEN:1920-02-04</t>
  </si>
  <si>
    <t>1920-02-09_-_vvv_-_s10_07a_-_usa_-_minnesota_-_st_paul_-_orpheum.jpg</t>
  </si>
  <si>
    <t>Week Of 1920-02-09</t>
  </si>
  <si>
    <t>OPEN:1920-02-08</t>
  </si>
  <si>
    <t>1920-02-16_-_vvv_-_s10_08a_-_usa_-_iowa_-_des_moines_-_orpheum.jpg</t>
  </si>
  <si>
    <t>Week Of 1920-02-16</t>
  </si>
  <si>
    <t>OPEN:1920-02-15</t>
  </si>
  <si>
    <t>1920-02-16_-_nws_-_des_moines_tribune_-_pg_15_-_bill_-_orpheum.jpg</t>
  </si>
  <si>
    <t>Wilbur Mack and Co. with Maud Lambert and Ernest R. Ball;Clara Morton;Charles and Henry Rigoletto;Howard Smith and Co;Ben K Benny;Jordan Girls</t>
  </si>
  <si>
    <t>1920-02-23_-_vvv_-_s10_09a_-_canada_-_manitoba_-_winnipeg_-_orpheum.jpg</t>
  </si>
  <si>
    <t>Week Of 1920-02-23</t>
  </si>
  <si>
    <t>OPEN:1920-02-23</t>
  </si>
  <si>
    <t>1920-02-23_-_nws_-_winnipeg_evening_tribune_-_pg_00_-_bill_-_orpheum.jpg</t>
  </si>
  <si>
    <t>Four Marx Brothers;Lynn &amp; Howland;Ben K Benny;O'Donnell &amp; Blair;Lucas &amp; Inez;Mahoney &amp; Auburn;Alexander Kids</t>
  </si>
  <si>
    <t>1920-03-01_-_vvv_-_s10_10a_-_canada_-_alberta_-_calgary_-_orpheum.jpg</t>
  </si>
  <si>
    <t>Week Of 1920-03-01</t>
  </si>
  <si>
    <t>OPEN:1920-03-01</t>
  </si>
  <si>
    <t>CLOSE:1920-03-03</t>
  </si>
  <si>
    <t>1920-03-01_-_vvv_-_s10_10b_-_canada_-_bc_-_victoria_-_orpheum.jpg</t>
  </si>
  <si>
    <t>1920-03-04_-_vvv_-_s10_10b_-_canada_-_bc_-_victoria_-_orpheum.jpg</t>
  </si>
  <si>
    <t>OPEN:1920-03-04</t>
  </si>
  <si>
    <t>CLOSE:1920-03-06</t>
  </si>
  <si>
    <t>Royal</t>
  </si>
  <si>
    <t>1920-03-05_-_nws_-_victoria_daily_times_-_pg_12_-_bill_-_orpheum.jpg</t>
  </si>
  <si>
    <t>Four Marx Brothers;Lynn &amp; Howland;Ben K Benny;O'Donnell and Blair;Lucas and Inez;Mahoney &amp; Auburn;Alexander Kids</t>
  </si>
  <si>
    <t>1920-03-08_-_vvv_-_s10_11a_-_canada_-_bc_-_vancouver_-_orpheum.jpg</t>
  </si>
  <si>
    <t>Week Of 1920-03-08</t>
  </si>
  <si>
    <t>OPEN:1920-03-08</t>
  </si>
  <si>
    <t>1920-03-07_-_nws_-_vancouver_sun_-_pg_27_-_bill_-_orpheum.jpg</t>
  </si>
  <si>
    <t>Four Marx Brothers;Lynn &amp; Howland;Ben K Benny;O'Donnell and Blair;Lucas and Inez;Mahoney and Auburn;Alexander Kids</t>
  </si>
  <si>
    <t>1920-03-15_-_vvv_-_s10_12a_-_usa_-_washington_-_seattle_-_orpheum.jpg</t>
  </si>
  <si>
    <t>Week Of 1920-03-15</t>
  </si>
  <si>
    <t>OPEN:1920-03-15</t>
  </si>
  <si>
    <t>1920-03-15_-_nws_-_seattle_star_-_pg_05_-_bill_-_moore.jpg</t>
  </si>
  <si>
    <t>Four Marx Brothers;Lynn &amp; Howland;Ben K Benny;O'Donnell &amp; Blair;Lucas &amp; Inez;Mahoney and Auburn;Alexander Kids</t>
  </si>
  <si>
    <t>1920-03-22_-_vvv_-_s10_13a_-_usa_-_oregon_-_portland_-_orpheum.jpg</t>
  </si>
  <si>
    <t>Week Of 1920-03-22</t>
  </si>
  <si>
    <t>OPEN:1920-03-21</t>
  </si>
  <si>
    <t>CLOSE:1920-03-24</t>
  </si>
  <si>
    <t>1920-03-22_-_nws_-_oregon_daily_journal_-_pg_08_-_marx_brothers_top-liners_at_orpheum.jpg</t>
  </si>
  <si>
    <t>1920-03-29_-_vvv_-_s10_14a_-_usa_-_california_-_san_francisco_-_orpheum.jpg</t>
  </si>
  <si>
    <t>Week Of 1920-03-29</t>
  </si>
  <si>
    <t>OPEN:1920-03-28</t>
  </si>
  <si>
    <t>1920-03-29_-_nws_-_san_francisco_examiner_-_pg_11_-_bill_-_orpheum.jpg</t>
  </si>
  <si>
    <t>Four Marx Brothers;Sarah Padden &amp; Co;Ben K Benny;Bostock's Riding School;Lynn and Howland;Miss Billie Shaw and Co;Alexander Kids;Mahoney and Auburn</t>
  </si>
  <si>
    <t>1920-04-05_-_vvv_-_s10_15a_-_usa_-_california_-_oakland_-_orpheum.jpg</t>
  </si>
  <si>
    <t>Week Of 1920-04-05</t>
  </si>
  <si>
    <t>OPEN:1920-04-04</t>
  </si>
  <si>
    <t>1920-04-12_-_vvv_-_s10_16a_-_usa_-_california_-_sacramento_-_orpheum.jpg</t>
  </si>
  <si>
    <t>Week Of 1920-04-12</t>
  </si>
  <si>
    <t>OPEN:1920-04-12</t>
  </si>
  <si>
    <t>CLOSE:1920-04-14</t>
  </si>
  <si>
    <t>(Split /w Fresno)</t>
  </si>
  <si>
    <t>Bostock's School;Ben K Benny;Mahoney &amp; Auburn;Alexander Kids;Basil Lynn Co.;O'Donnell &amp; Blair</t>
  </si>
  <si>
    <t>1920-04-14_-_vvv_-_s10_16b_-_usa_-_california_-_fresno_-_orpheum.jpg</t>
  </si>
  <si>
    <t>OPEN:1920-04-15</t>
  </si>
  <si>
    <t>CLOSE:1920-04-17</t>
  </si>
  <si>
    <t>(Split /w Sacramento)</t>
  </si>
  <si>
    <t>1920-04-15_-_vvv_-_s10_16b_-_usa_-_california_-_fresno_-_orpheum.jpg</t>
  </si>
  <si>
    <t>1920-04-19_-_vvv_-_s10_17a_-_usa_-_california_-_los_angeles_-_orpheum.jpg</t>
  </si>
  <si>
    <t>Week Of 1920-04-19</t>
  </si>
  <si>
    <t>OPEN:1920-04-19</t>
  </si>
  <si>
    <t>1920-04-26_-_vvv_-_s10_18a_-_usa_-_california_-_los_angeles_-_orpheum.jpg</t>
  </si>
  <si>
    <t>Week Of 1920-04-26</t>
  </si>
  <si>
    <t>OPEN:1920-04-26</t>
  </si>
  <si>
    <t>1920-04-26_-_nws_-_los_angeles_herald_-_pg_13_-_bill_-_orpheum.jpg</t>
  </si>
  <si>
    <t>Four Marx Bros;John B Hymer &amp; Co;Herbert Ashley;Bostock's Riding School;Shelton Brooks;Ben K Benny;The Billy La Mont Trio;Berk and Sawn</t>
  </si>
  <si>
    <t>1920-05-03_-_vvv_-_s10_19a_-_usa_-_utah_-_salt_lake_city_-_orpheum.jpg</t>
  </si>
  <si>
    <t>Week Of 1920-05-03</t>
  </si>
  <si>
    <t>OPEN:1920-05-03</t>
  </si>
  <si>
    <t>1920-05-03_-_nws_-_salt_lake_herald_republican_-_pg_07_-_bill_-_orpheum.jpg</t>
  </si>
  <si>
    <t>John B. Hymer &amp; Co Presents Tom Walker In Dixie;Bostocks Riding School;Ben K Benny;Shelton Brooks;Herbert Ashley;Billy Lamont Trio;Sam Berk &amp; Juanita Swan in A Terpsichorean Creation</t>
  </si>
  <si>
    <t>1920-05-10_-_vvv_-_s10_20a_-_usa_-_colorado_-_denver_-_orpheum.jpg</t>
  </si>
  <si>
    <t>Week Of 1920-05-10</t>
  </si>
  <si>
    <t>OPEN:1920-05-11</t>
  </si>
  <si>
    <t>1920-05-12_-_nws_-_denver_jewish_news_-_pg_03_-_bill_-_orpheum.jpg</t>
  </si>
  <si>
    <t>John B. Hymer &amp; Co Presents Tom Walker In Dixie;Bostock's Riding School;Ben K Benny;Shelton Brooks;Herbert Ashley;Billy Lamont Trio;Sam Berk &amp; Juanita Swan in A Terpsichorean Creation</t>
  </si>
  <si>
    <t>1920-05-17_-_vvv_-_s10_21a_-_usa_-_iowa_-_sioux_city_-_orpheum.jpg</t>
  </si>
  <si>
    <t>Week Of 1920-05-17</t>
  </si>
  <si>
    <t>OPEN:1920-05-20</t>
  </si>
  <si>
    <t>CLOSE:1920-05-22</t>
  </si>
  <si>
    <t>[Sioux City Journal]</t>
  </si>
  <si>
    <t>John B. Hymer &amp; Co Presents Tom Walker In Dixie;Bostock's Riding School;Ben K Benny;Herbert Ashley;Sam Berk &amp; Juanita Swan in A Terpsichorean Creation;The Lightner Girls and Newton Alexander Featuring Winnie Alexander</t>
  </si>
  <si>
    <t>1920-05-20_-_vvv_-_s10_21a_-_usa_-_iowa_-_sioux_city_-_orpheum.jpg</t>
  </si>
  <si>
    <t>1920-05-20_-_nws_-_sioux_city_journal_-_pg_07_-_bill_-_orpheum.jpg</t>
  </si>
  <si>
    <t>1920-05-20_-_vvv_-_s10_21b_-_usa_-_nebraska_-_lincoln_-_orpheum_theatre.jpg</t>
  </si>
  <si>
    <t>1920-05-23_-_vvv_-_s10_21a_-_usa_-_nebraska_-_lincoln_-_orpheum.jpg</t>
  </si>
  <si>
    <t>1920-05-24_-_vvv_-_s10_22a_-_usa_-_nebraska_-_omaha_-_orpheum.jpg</t>
  </si>
  <si>
    <t>Week Of 1920-05-24</t>
  </si>
  <si>
    <t>OPEN:1920-05-24</t>
  </si>
  <si>
    <t>1920-05-28_-_nws_-_omaha_daily_bee_-_pg_00_-_bill_-_orpheum.jpg</t>
  </si>
  <si>
    <t>John B. Hymer &amp; Co;Whirl Of Variety;Ben K Benny;Herbert Ashley;Nan Gray;Chong &amp; Rosie Moey;Lucas &amp; Inez</t>
  </si>
  <si>
    <t>1920-05-27_-_vvv_-_s10_22b_-_usa_-_kansas_-_olathe_-_orpheum.jpg</t>
  </si>
  <si>
    <t>Week Of 1920-05-27</t>
  </si>
  <si>
    <t>OPEN:1920-05-27</t>
  </si>
  <si>
    <t>Olathe</t>
  </si>
  <si>
    <t>1920-05-31_-_vvv_-_s10_23a_-_usa_-_missouri_-_kansas_city_-_orpheum.jpg</t>
  </si>
  <si>
    <t>Week Of 1920-05-31</t>
  </si>
  <si>
    <t>OPEN:1920-05-31</t>
  </si>
  <si>
    <t>1920-05-29_-_nws_-_kansas_city_star_-_pg_04_-_bill_-_orpheum.jpg</t>
  </si>
  <si>
    <t>John B. Hymer &amp; Co Presents Tom Walker In Dixie;Four Marx Brothers;Ben K Benny;Chong and Rosie Moey;Lane &amp; Harper;Ashley and Dietrich</t>
  </si>
  <si>
    <t>1920-06-07_-_vvv_-_s10_24a_-_usa_-_missouri_-_kansas_city_-_orpheum.jpg</t>
  </si>
  <si>
    <t>Week Of 1920-06-07</t>
  </si>
  <si>
    <t>OPEN:1920-06-06</t>
  </si>
  <si>
    <t>1920-06-05_-_nws_-_kansas_city_times_-_pg_12_-_bill_-_orpheum.jpg</t>
  </si>
  <si>
    <t>Four Marx Brothers;John B. Hymer &amp; Co;Herbert Ashley;Chong &amp; Rosie Moey;Lane &amp; Harper;The Thomas Trio;Ben K Benny</t>
  </si>
  <si>
    <t>1920-06-14_-_vvv_-_s10_25a.jpg</t>
  </si>
  <si>
    <t>1920-06-21_-_vvv_-_s10_26a.jpg</t>
  </si>
  <si>
    <t>1920-06-28_-_vvv_-_s10_27a.jpg</t>
  </si>
  <si>
    <t>1920-07-05_-_vvv_-_s10_28a.jpg</t>
  </si>
  <si>
    <t>1920-07-12_-_vvv_-_s10_29a.jpg</t>
  </si>
  <si>
    <t>1920-07-19_-_vvv_-_s10_30a_-_usa_-_california_-_los_angeles_-_graumans_million_dollar_theater.jpg</t>
  </si>
  <si>
    <t>Week Of 1920-07-19</t>
  </si>
  <si>
    <t>OPEN:1920-07-19</t>
  </si>
  <si>
    <t>Grauman's Million Dollar Theater</t>
  </si>
  <si>
    <t>1917-03-12_-_nws_-_los_angeles_herald_-_pg_00_-_bill_-_orpheum.jpg</t>
  </si>
  <si>
    <t>Ben Benny;Phil Baker;Jesse Crawford;The</t>
  </si>
  <si>
    <t>1920-07-26_-_vvv_-_s10_31a_-_usa_-_california_-_los_angeles_-_graumans_million_dollar_theatre.jpg</t>
  </si>
  <si>
    <t>Week Of 1920-07-26</t>
  </si>
  <si>
    <t>OPEN:1920-07-26</t>
  </si>
  <si>
    <t>Grauman's Million Dollar Theatre</t>
  </si>
  <si>
    <t>1920-07-26_-_nws_-_los_angeles_herald_-_pg_00_-_bill_-_graumans_million_dollar_theatre.jpg</t>
  </si>
  <si>
    <t>Jack Benny;Phil Baker</t>
  </si>
  <si>
    <t>1920-08-02_-_vvv_-_s10_32a.jpg</t>
  </si>
  <si>
    <t>1920-08-09_-_vvv_-_s10_33a.jpg</t>
  </si>
  <si>
    <t>1920-08-16_-_vvv_-_s10_34a_-_usa_-_indiana_-_fort_wayne_-_palace.jpg</t>
  </si>
  <si>
    <t>Week Of 1920-08-16</t>
  </si>
  <si>
    <t>1920-08-23_-_vvv_-_s10_35a_-_usa_-_indiana_-_fort_wayne_-_palace.jpg</t>
  </si>
  <si>
    <t>Week Of 1920-08-23</t>
  </si>
  <si>
    <t>OPEN:1920-08-23</t>
  </si>
  <si>
    <t>1920-08-23_-_nws_-_fort_wayne_journal_gazette_-_pg_07_-_bill_-_palace.jpg</t>
  </si>
  <si>
    <t>The Night Boat;Larry Comer;Colour Gems;Reynolds &amp; Geraldine;Ben K Benny;Love &amp; Wilbur;Josephine Lenhart</t>
  </si>
  <si>
    <t>1920-08-30_-_vvv_-_s10_36a_-_usa_-_illinois_-_springfield_-_orpheum.jpg</t>
  </si>
  <si>
    <t>Week Of 1920-08-30</t>
  </si>
  <si>
    <t>OPEN:1910-08-29</t>
  </si>
  <si>
    <t>CLOSE:1920-09-03</t>
  </si>
  <si>
    <t>1920-09-06_-_vvv_-_s10_37a_-_usa_-_missouri_-_st_louis_-_orpheum.jpg</t>
  </si>
  <si>
    <t>Week Of 1920-09-06</t>
  </si>
  <si>
    <t>OPEN:1920-09-04</t>
  </si>
  <si>
    <t>CLOSE:1920-09-07</t>
  </si>
  <si>
    <t>1920-09-06_-_nws_-_st_louis_star_and_times_-_pg_16_-_bill_-_orpheum.jpg</t>
  </si>
  <si>
    <t>William Seabury in Frivolics;Bobby Randall That Melodious Mirthquake;Alfred Latell Worlds Greatest</t>
  </si>
  <si>
    <t>1920-09-13_-_vvv_-_s10_38a_-_usa_-_illinois_-_chicago_-_state-lake.jpg</t>
  </si>
  <si>
    <t>Week Of 1920-09-13</t>
  </si>
  <si>
    <t>OPEN:1920-09-13</t>
  </si>
  <si>
    <t>1920-09-20_-_vvv_-_s10_39a_-_usa_-_wisconsin_-_milwaukee_-_majestic.jpg</t>
  </si>
  <si>
    <t>Week Of 1920-09-20</t>
  </si>
  <si>
    <t>OPEN:1920-09-20</t>
  </si>
  <si>
    <t>1920-09-27_-_vvv_-_s10_40a_-_usa_-_illinois_-_chicago_-_majestic.jpg</t>
  </si>
  <si>
    <t>Week Of 1920-09-27</t>
  </si>
  <si>
    <t>OPEN:1920-09-27</t>
  </si>
  <si>
    <t>1920-10-04_-_vvv_-_s10_41a_-_usa_-_illinois_-_decatur_-_empress.jpg</t>
  </si>
  <si>
    <t>Week Of 1920-10-04</t>
  </si>
  <si>
    <t>OPEN:1920-10-04</t>
  </si>
  <si>
    <t>CLOSE:1920-10-06</t>
  </si>
  <si>
    <t>1920-10-04_-_nws_-_decatur_herald_-_pg_05_-_bill_-_empress_-_new_show_today_tues_and_wed.jpg</t>
  </si>
  <si>
    <t>Lewis and Gordon in And</t>
  </si>
  <si>
    <t>1920-10-11_-_vvv_-_s10_42a_-_usa_-_illinois_-_rockford_-_palace.jpg</t>
  </si>
  <si>
    <t>Week Of 1920-10-11</t>
  </si>
  <si>
    <t>OPEN:1920-10-11</t>
  </si>
  <si>
    <t>[Daily Register]</t>
  </si>
  <si>
    <t>Jack Benny;(others)</t>
  </si>
  <si>
    <t>1920-10-18_-_vvv_-_s10_43a_-_usa_-_tennessee_-_memphis_-_orpheum.jpg</t>
  </si>
  <si>
    <t>Week Of 1920-10-18</t>
  </si>
  <si>
    <t>OPEN:1920-10-18</t>
  </si>
  <si>
    <t>1920-10-18_-_nws_-_rock_island_argus_-_pg_00_-_bill_-_palace.jpg</t>
  </si>
  <si>
    <t>De Wolf Girls;Ed Janis &amp; Co;Jack Benny;Lyons &amp; Yosco;Fenton &amp; Fields;Herbert &amp; Dare;Guy &amp; Pearl Magley</t>
  </si>
  <si>
    <t>1920-10-25_-_vvv_-_s10_44a.jpg</t>
  </si>
  <si>
    <t>1920-11-01_-_vvv_-_s10_45a_-_usa_-_michigan_-_detroit_-_temple.jpg</t>
  </si>
  <si>
    <t>Week Of 1920-11-01</t>
  </si>
  <si>
    <t>OPEN:1920-11-04</t>
  </si>
  <si>
    <t>CLOSE:1920-11-13</t>
  </si>
  <si>
    <t>1920-11-05_-_nws_-_detroit_free_press_-_pg_12_-_bill_-_temple.jpg</t>
  </si>
  <si>
    <t>Petrova;Burke &amp; Durkin;Jack Benny;Ward &amp; Greene;Chas. F Semon;Newell &amp; Most;Lynch &amp; Zeller;Dusk &amp; Kits Demaren</t>
  </si>
  <si>
    <t>1920-11-08_-_vvv_-_s10_46a_-_usa_-_michigan_-_detroit_-_temple.jpg</t>
  </si>
  <si>
    <t>Week Of 1920-11-08</t>
  </si>
  <si>
    <t>OPEN:1920-11-08</t>
  </si>
  <si>
    <t>1920-11-08_-_nws_-_detroit_free_press_-_pg_08_-_bill_-_temple.jpg</t>
  </si>
  <si>
    <t>1920-11-15_-_vvv_-_s10_47a_-_usa_-_michigan_-_detroit_-_temple.jpg</t>
  </si>
  <si>
    <t>Week Of 1920-11-15</t>
  </si>
  <si>
    <t>OPEN:1920-11-15</t>
  </si>
  <si>
    <t>1920-11-14_-_nws_-_democrat_and_chronicle_-_pg_36_-_bill_-_temple.jpg</t>
  </si>
  <si>
    <t>Petrova;Burke &amp; Durkin;Jack Benny;Ward &amp; Greene;Chas. F Semon;Newell &amp; Most;Lynch &amp; Zeller;Jack &amp; Kitty Demaco</t>
  </si>
  <si>
    <t>1920-11-22_-_vvv_-_s10_48a_-_usa_-_pennsylvania_-_pittsburgh_-_davis.jpg</t>
  </si>
  <si>
    <t>Week Of 1920-11-22</t>
  </si>
  <si>
    <t>OPEN:1920-11-22</t>
  </si>
  <si>
    <t>1920-11-22_-_nws_-_pittsburgh_press_-_pg_00_-_bill_-_davis.jpg</t>
  </si>
  <si>
    <t>Upside Down Millettes;Rolls &amp; Royce;Baroness DeHollub;Schichtls;Charles E Bensee &amp; Florence Baird;Ye</t>
  </si>
  <si>
    <t>1920-11-29_-_vvv_-_s10_49a_-_usa_-_district_of_columbia_-_washington_-_keiths.jpg</t>
  </si>
  <si>
    <t>Week Of 1920-11-29</t>
  </si>
  <si>
    <t>OPEN:1920-11-29</t>
  </si>
  <si>
    <t>CLOSE:1920-12-05</t>
  </si>
  <si>
    <t>B.F. Keiths</t>
  </si>
  <si>
    <t>1920-11-30_-_nws_-_washington_times_-_pg_00_-_bill_-_bf_keiths.jpg</t>
  </si>
  <si>
    <t>Marie Cahill;Tim and Kitty O'Meara;Mae and Rose Wilton;Jack Benny;Jones and Greenlee;Dare Bros;Frank Shields;Franklyn Ardell</t>
  </si>
  <si>
    <t>1920-12-06_-_vvv_-_s10_50a.jpg</t>
  </si>
  <si>
    <t>1920-12-13_-_vvv_-_s10_51a_-_usa_-_pennsylvania_-_scranton_-_polis.jpg</t>
  </si>
  <si>
    <t>Week Of 1920-12-13</t>
  </si>
  <si>
    <t>Scranton</t>
  </si>
  <si>
    <t>Polis</t>
  </si>
  <si>
    <t>1920-12-20_-_vvv_-_s10_52a.jpg</t>
  </si>
  <si>
    <t>1920-12-27_-_vvv_-_s10_53a_-_usa_-_new_york_-_syracuse_-_keiths.jpg</t>
  </si>
  <si>
    <t>Week Of 1920-12-27</t>
  </si>
  <si>
    <t>OPEN:1920-12-27</t>
  </si>
  <si>
    <t>CLOSE:1921-01-01</t>
  </si>
  <si>
    <t>1920-12-26_-_nws_-_syracuse_herald_-_pg_78_-_bill_-_keiths.jpg</t>
  </si>
  <si>
    <t>On Fifth Avenue with Eddie Borden;Burt Gordon &amp; Gene Ford;Warden Bros;Bender &amp; Herr;Cartmell &amp; Harris;Polly &amp; Oz;Jack Benny;Madam Zomah</t>
  </si>
  <si>
    <t>1920-12-30_-_vvv_-_s10_53b_-_usa_-_pennsylvania_-_philadelphia_-_keiths.jpg</t>
  </si>
  <si>
    <t>OPEN:1921-01-01</t>
  </si>
  <si>
    <t>CLOSE:1921-01-04</t>
  </si>
  <si>
    <t>1921-01-03_-_vvv_-_s11_02a_-_usa_-_pennsylvania_-_philadelphia_-_keiths.jpg</t>
  </si>
  <si>
    <t>Week Of 1921-01-03</t>
  </si>
  <si>
    <t>OPEN:1921-01-03</t>
  </si>
  <si>
    <t>CLOSE:1921-01-08</t>
  </si>
  <si>
    <t>1921-01-02_-_nws_-_philadelphia_inquirer_-_pg_33_-_bill_-_keiths.jpg</t>
  </si>
  <si>
    <t>Hermine Shone In The New Moon;Emma Carus;Spencer &amp; Williams;Jack Benny;Karyl Norman;Adelaide Bell;Raymond Wilbert;Transfield Sisters;Weaver Brothers</t>
  </si>
  <si>
    <t>1921-01-10_-_vvv_-_s11_03a.jpg</t>
  </si>
  <si>
    <t>1921-01-17_-_vvv_-_s11_04a.jpg</t>
  </si>
  <si>
    <t>1921-01-20_-_vvv_-_s11_04b_-_usa_-_new_jersey_-_jersey_city_-_keiths.jpg</t>
  </si>
  <si>
    <t>Week Of 1921-01-17</t>
  </si>
  <si>
    <t>OPEN:1921-01-13</t>
  </si>
  <si>
    <t>CLOSE:1921-01-16</t>
  </si>
  <si>
    <t>New Jersey</t>
  </si>
  <si>
    <t>Jersey City</t>
  </si>
  <si>
    <t>1921-01-12_-_mag_-_new_york_clipper_-_bills_-_new_jersey_-_jersey_city_-_second_half.jpg</t>
  </si>
  <si>
    <t>Hall &amp; Vesina;Willfred Clarke Co;Sidney Townley;Jack Benny;H De Serris Co.;(One to Fill)</t>
  </si>
  <si>
    <t>1921-01-24_-_vvv_-_s11_05a.jpg</t>
  </si>
  <si>
    <t>1921-01-31_-_vvv_-_s11_06a_-_usa_-_new_york_-_new_york_-_alhambra.jpg</t>
  </si>
  <si>
    <t>Week Of 1921-01-31</t>
  </si>
  <si>
    <t>OPEN:1921-01-31</t>
  </si>
  <si>
    <t>1921-02-02_-_mag_-_new_york_clipper_-_vol_lxviii_no_52_-_pg_10_-_vaudeville_-_show_reviews_-_alhambra.jpg</t>
  </si>
  <si>
    <t>Jack Benny;Margert Taylor;Karyl Norman;Matty Lee Lippard;Dave Dillon;John W.</t>
  </si>
  <si>
    <t>1921-02-07_-_vvv_-_s11_07a.jpg</t>
  </si>
  <si>
    <t>1921-02-14_-_vvv_-_s11_08a_-_usa_-_new_york_-_new_york_-_keiths_riverside.jpg</t>
  </si>
  <si>
    <t>Week Of 1921-02-14</t>
  </si>
  <si>
    <t>OPEN:1921-02-14</t>
  </si>
  <si>
    <t>Riverside</t>
  </si>
  <si>
    <t>1921-02-13_-_nws_-_new_york_tribune_-_pg_00_-_bill_-_riverside.jpg</t>
  </si>
  <si>
    <t>Dorothy Jardon;Nash and O'Donnell;Gordon and Ford;Jack Benny;Bernard and Garry;Ernie Ream and Ollie Young</t>
  </si>
  <si>
    <t>1921-02-21_-_vvv_-_s11_09a_-_usa_-_new_york_-_new_york_-_moss_flatbush.jpg</t>
  </si>
  <si>
    <t>Week Of 1921-02-28</t>
  </si>
  <si>
    <t>OPEN:1921-02-28</t>
  </si>
  <si>
    <t>Moss Flatbush</t>
  </si>
  <si>
    <t>1921-02-27_-_nws_-_standard_union_-_pg_28_-_bill_-_bs_moss_flatbush</t>
  </si>
  <si>
    <t>William &amp; Gordon Dooley;Toto;Jack Benny;Swift &amp; Kelly;Brooks &amp; Powers;Sessue Hayakawa</t>
  </si>
  <si>
    <t>1921-02-28_-_vvv_-_s11_10a_-_usa_-_new_york_-_new_york_-_moss_flatbush.jpg</t>
  </si>
  <si>
    <t>1921-02-27_-_nws_-_standard_union_-_pg_28_-_bill_-_bs_moss_flatbush.jpg</t>
  </si>
  <si>
    <t>William &amp; Gordon Dooley;Jack Benny;Swift &amp; Kean;Brooks &amp; Powers;Burt &amp; Rose;Sessue Hayakay</t>
  </si>
  <si>
    <t>1921-03-07_-_vvv_-_s11_11a_-_usa_-_new_york_-_new_york_-_keiths_harlem_opera_house.jpg</t>
  </si>
  <si>
    <t>Week Of 1921-03-07</t>
  </si>
  <si>
    <t>OPEN:1921-03-03</t>
  </si>
  <si>
    <t>CLOSE:1921-03-06</t>
  </si>
  <si>
    <t>Harlem Opera House</t>
  </si>
  <si>
    <t>1921-03-08_-_nws_-_yonkers_herald_-_pg_05_-_once_upon_a_time_is_proctor_headliner.jpg</t>
  </si>
  <si>
    <t>Jack Benny;Tilden &amp; Carroll;Gromley Bros &amp; P.;R Rianos;Nestor &amp; Hayes;Max Ford Rev.;(Others To Fill)</t>
  </si>
  <si>
    <t>1921-03-14_-_vvv_-_s11_12a_-_usa_-_new_jersey_-_passaic_-_playhouse.jpg</t>
  </si>
  <si>
    <t>Week Of 1921-03-14</t>
  </si>
  <si>
    <t>OPEN:1921-03-14</t>
  </si>
  <si>
    <t>CLOSE:1921-03-19</t>
  </si>
  <si>
    <t>Passaic</t>
  </si>
  <si>
    <t>Playhouse</t>
  </si>
  <si>
    <t>1921-03-14_-_nws_-_passaic_daily_news_-_pg_03_-_bill_-_playhouse.jpg</t>
  </si>
  <si>
    <t>Millard - Marlin in Just Honeymooning;Kennedy &amp; Rooney;Louis Stone &amp; Co;Jack Benny;Frank Juhaz;Three Kitamurs</t>
  </si>
  <si>
    <t>1921-03-21_-_vvv_-_s11_13a.jpg</t>
  </si>
  <si>
    <t>1921-03-28_-_vvv_-_s11_14a.jpg</t>
  </si>
  <si>
    <t>1921-04-04_-_vvv_-_s11_15a_-_usa_-_new_york_-_new_york_-_moss_flatbush.jpg</t>
  </si>
  <si>
    <t>Week Of 1921-04-04</t>
  </si>
  <si>
    <t>OPEN:1921-04-04</t>
  </si>
  <si>
    <t>1921-04-03_-_nws_-_brooklyn_times_union_-_pg_11_-_bill_-_bs_moss_flatbush.jpg</t>
  </si>
  <si>
    <t>William Rock and 1-2-3-4-5 Girls and 2 More;Frank &amp; Charles Co;Shelton Brooks;Jack Benny;(Two Others)</t>
  </si>
  <si>
    <t>1921-04-11_-_vvv_-_s11_16a.jpg</t>
  </si>
  <si>
    <t>1921-04-18_-_vvv_-_s11_17a_-_usa_-_new_york_-_buffalo_-_shaes.jpg</t>
  </si>
  <si>
    <t>Week Of 1921-04-18</t>
  </si>
  <si>
    <t>OPEN:1921-04-18</t>
  </si>
  <si>
    <t>Shaes</t>
  </si>
  <si>
    <t>1921-04-18_-_nws_-_buffalo_enquirer_-_pg_07_-_bills_-_shaes.jpg</t>
  </si>
  <si>
    <t>Francis X. Bushman;Beverly Bayne;Miss Juliet;Cooley &amp; Story;Jack Benny;Palo &amp; Palet;Lucille &amp; Cocky;Levollos;Samoyoa</t>
  </si>
  <si>
    <t>1921-04-25_-_vvv_-_s11_18a_-_canada_-_ontario_-_toronto_-_sheas.jpg</t>
  </si>
  <si>
    <t>Week Of 1921-04-25</t>
  </si>
  <si>
    <t>OPEN:1921-04-25</t>
  </si>
  <si>
    <t>1921-04-00_-_mag_-_variety_-_062-1921-04_-_pg_170_-_bills_-_apr_25_-_ontario_-_toronto_-_sheas_-_jack_benny_co.jpg</t>
  </si>
  <si>
    <t>Rashman &amp; Bayne;Jullet;Lucille &amp; Cockey;Samoyoa;The Le Vellos;Jack Benny Co;Palo &amp; Palet;Dooley &amp; Story</t>
  </si>
  <si>
    <t>1921-05-02_-_vvv_-_s11_19a_-_canada_-_quebec_-_montreal_-_princess.jpg</t>
  </si>
  <si>
    <t>Week Of 1921-05-02</t>
  </si>
  <si>
    <t>OPEN:1921-05-02</t>
  </si>
  <si>
    <t>Quebec</t>
  </si>
  <si>
    <t>Montreal</t>
  </si>
  <si>
    <t>1921-05-03_-_nws_-_montreal_gazette_-_pg_07_-_theaters_page_-_bushman_and_bayne.jpg</t>
  </si>
  <si>
    <t>Francis X. Bushman;Miss Beverley Bayne;Miss Juliet;Palo and Palet;Jack Benny;Bill Dooley;Cockey the Cocatoo;Samayoa;The Le Volos</t>
  </si>
  <si>
    <t>1921-05-09_-_vvv_-_s11_20a_-_canada_-_ontario_-_hamilton_-_lyric.jpg</t>
  </si>
  <si>
    <t>Week Of 1921-05-09</t>
  </si>
  <si>
    <t>OPEN:1921-05-09</t>
  </si>
  <si>
    <t>1921-05-16_-_vvv_-_s11_21a.jpg</t>
  </si>
  <si>
    <t>1921-05-23_-_vvv_-_s11_22a_-_usa_-_massachusetts_-_boston_-_keiths.jpg</t>
  </si>
  <si>
    <t>Week Of 1921-05-23</t>
  </si>
  <si>
    <t>OPEN:1921-05-23</t>
  </si>
  <si>
    <t>1921-05-23_-_nws_-_boston_globe_-_pg_06_-_bill_-_keiths.jpg</t>
  </si>
  <si>
    <t>Florence Moore;Franklyn &amp; Charles;Frawley &amp; Louise;Palo &amp; Palet;George Lane &amp; Arch Hendricks;La Dora &amp; Beekman;The Sterlings;Jack Benny;Mary &amp; Marie McFarland</t>
  </si>
  <si>
    <t>1921-05-30_-_vvv_-_s11_23a_-_usa_-_massachusetts_-_boston_-_keiths.jpg</t>
  </si>
  <si>
    <t>Week Of 1921-05-30</t>
  </si>
  <si>
    <t>OPEN:1921-05-29</t>
  </si>
  <si>
    <t>1921-05-29_-_nws_-_boston_globe_-_pg_54_-_bill_-_keiths.jpg</t>
  </si>
  <si>
    <t>Florence Moore;McFarland Sisters;Lane &amp; Hendricks;Frawley &amp; Louise;Jack Benny;Palo &amp; Palet;Ward &amp; Bohman;Jerome &amp; France</t>
  </si>
  <si>
    <t>1921-06-06_-_vvv_-_s11_24a_-_usa_-_maryland_-_baltimore_-_maryland.jpg</t>
  </si>
  <si>
    <t>Week Of 1921-06-06</t>
  </si>
  <si>
    <t>OPEN:1921-06-05</t>
  </si>
  <si>
    <t>CLOSE:1921-06-07</t>
  </si>
  <si>
    <t>1921-06-05_-_nws_-_baltimore_evening_sun_-_pg_58_-_bill_-_maryland.jpg</t>
  </si>
  <si>
    <t>Florence Moore;Princeton &amp; Watson;Jack Dempsey;Tracey &amp; McBride;Jack Benny;Elkins Fay &amp; Elkins;Three Belmonts;Mr. Hymack;The Herberts;Jaye Velie</t>
  </si>
  <si>
    <t>1921-06-13_-_vvv_-_s11_25a.jpg</t>
  </si>
  <si>
    <t>1921-06-20_-_vvv_-_s11_26a.jpg</t>
  </si>
  <si>
    <t>1921-06-27_-_vvv_-_s11_27a.jpg</t>
  </si>
  <si>
    <t>1921-07-04_-_vvv_-_s11_28a_-_usa_-_new_york_-_brooklyn_-_hendersons.jpg</t>
  </si>
  <si>
    <t>Week Of 1921-07-04</t>
  </si>
  <si>
    <t>OPEN:1921-07-04</t>
  </si>
  <si>
    <t>Hendersons</t>
  </si>
  <si>
    <t>1921-07-05_-_nws_-_brooklyn_times_union_-_pg_04_-_watson_at_hendersons.jpg</t>
  </si>
  <si>
    <t>Harry Watson;Dorothy and Madeline Cameron;William Gaxton &amp; Co.;Glenn and Jenkins;Jack Benny;Cornell Leons and Lippy;Cross and Sanore;Three Belmonts</t>
  </si>
  <si>
    <t>1921-07-11_-_vvv_-_s11_29a.jpg</t>
  </si>
  <si>
    <t>1921-07-18_-_vvv_-_s11_30a.jpg</t>
  </si>
  <si>
    <t>1921-07-25_-_vvv_-_s11_31a.jpg</t>
  </si>
  <si>
    <t>1921-08-01_-_vvv_-_s11_32a.jpg</t>
  </si>
  <si>
    <t>1921-08-08_-_vvv_-_s11_33a_-_usa_-_indiana_-_richmond_-_murray.jpg</t>
  </si>
  <si>
    <t>Week Of 1921-08-08</t>
  </si>
  <si>
    <t>OPEN:1921-08-08</t>
  </si>
  <si>
    <t>CLOSE:1921-08-10</t>
  </si>
  <si>
    <t>1921-08-08_-_nws_-_palladium_item_-_pg_07_-_bill_-_murray.jpg</t>
  </si>
  <si>
    <t>Helene Coline;Jack Benny;Daley.Mack and Daley;The Wilsons</t>
  </si>
  <si>
    <t>1921-08-15_-_vvv_-_s11_34a_-_usa_-_illinois_-_chicago_-_state-lake.jpg</t>
  </si>
  <si>
    <t>Week Of 1921-08-15</t>
  </si>
  <si>
    <t>OPEN:1921-08-15</t>
  </si>
  <si>
    <t>CLOSE:1921-08-20</t>
  </si>
  <si>
    <t>1921-08-14_-_nws_-_chicago_tribune_-_pg_64_-_bill_-_state-lake.jpg</t>
  </si>
  <si>
    <t>Singer's Midgets;Porter J. White &amp; Co;Mr. Boyce Combe;Eddie &amp; Birdie Conrad;Stagepole &amp; Spier;Jack Benny;Kate &amp; Wiley;Clara Morton;Photoplay:Elaine Hammerstein in Remorseless Love</t>
  </si>
  <si>
    <t>1921-08-22_-_vvv_-_s11_35a_-_usa_-_wisconsin_-_milwaukee_-_palace.jpg</t>
  </si>
  <si>
    <t>Week Of 1921-08-22</t>
  </si>
  <si>
    <t>OPEN:1921-06-22</t>
  </si>
  <si>
    <t>Georgia Campbell Co.;Lorraine Sisters;B &amp; B Conrad;Jack Benny;Connelly &amp; Francis;Dolly Waters;Coacia &amp; Berdi;Girls of Altitude</t>
  </si>
  <si>
    <t>1921-08-25_-_vvv_-_s11_35b_-_usa_-_ohio_-_cleveland_-_keiths.jpg</t>
  </si>
  <si>
    <t>OPEN:1921-08-22</t>
  </si>
  <si>
    <t>1921-08-29_-_vvv_-_s11_36a_-_usa_-_ohio_-_cleveland_-_keiths.jpg</t>
  </si>
  <si>
    <t>Week Of 1921-08-29</t>
  </si>
  <si>
    <t>OPEN:1921-08-29</t>
  </si>
  <si>
    <t>1921-09-05_-_vvv_-_s11_37a_-_usa_-_ohio_-_columbus_-_keiths.jpg</t>
  </si>
  <si>
    <t>Week Of 1921-09-05</t>
  </si>
  <si>
    <t>OPEN:1921-09-05</t>
  </si>
  <si>
    <t>Jennier Bros;Walsh &amp; Edwards;Lane &amp; Harper;Wilbur &amp; Mansfield;Jack Benny;Dooley &amp; Sales;Beeman &amp; Grace</t>
  </si>
  <si>
    <t>1921-09-12_-_vvv_-_s11_38a_-_usa_-_indiana_-_indianapolis_-_keiths.jpg</t>
  </si>
  <si>
    <t>Week Of 1921-09-12</t>
  </si>
  <si>
    <t>OPEN:1921-09-12</t>
  </si>
  <si>
    <t>1921-09-19_-_vvv_-_s11_39a_-_usa_-_indiana_-_south_bend_-_orpheum.jpg</t>
  </si>
  <si>
    <t>Week Of 1921-09-19</t>
  </si>
  <si>
    <t>OPEN:1921-09-19</t>
  </si>
  <si>
    <t>CLOSE:1921-09-21</t>
  </si>
  <si>
    <t>1921-09-19_-_nws_-_south_bend_news_times_-_pg_07_-_amusements_-_orpheum.jpg</t>
  </si>
  <si>
    <t>###############################################################################################################################################################################################################################################################</t>
  </si>
  <si>
    <t>1921-09-22_-_vvv_-_s11_39b_-_usa_-_ohio_-_cincinnati_-_keiths.jpg</t>
  </si>
  <si>
    <t>Week Of 1921-09-26</t>
  </si>
  <si>
    <t>OPEN:1921-09-26</t>
  </si>
  <si>
    <t>CLOSE:1921-10-02</t>
  </si>
  <si>
    <t>1921-09-26_-_nws_-_cincinnati_enquirer_-_pg_10_-_bill_-_keiths.jpg</t>
  </si>
  <si>
    <t>Anatol Friedland in Musicland;Revue with Glorious Girls;Jack Benny;Jed Dooley;B &amp; E Gorman;McCarthy and Sternard;L and B Dryer;Peggy Bremen and Brother</t>
  </si>
  <si>
    <t>1921-09-26_-_vvv_-_s11_40a_-_usa_-_ohio_-_cincinnati_-_keiths.jpg</t>
  </si>
  <si>
    <t>CLOSE:1921-10-01</t>
  </si>
  <si>
    <t>Keith's</t>
  </si>
  <si>
    <t>Anatol Friedland in Musicland;Jack Benny;Billy and Eddie Gorman;Baura and Billy Dreyer;Peggy Bremen &amp; Brother</t>
  </si>
  <si>
    <t>1921-10-03_-_vvv_-_s11_41a_-_usa_-_ohio_-_toledo_-_keiths.jpg</t>
  </si>
  <si>
    <t>Week Of 1921-10-03</t>
  </si>
  <si>
    <t>OPEN:1921-10-03</t>
  </si>
  <si>
    <t>Toledo</t>
  </si>
  <si>
    <t>1921-10-10_-_vvv_-_s11_42a_-_usa_-_michigan_-_grand_rapids_-_empress.jpg</t>
  </si>
  <si>
    <t>Week Of 1921-10-10</t>
  </si>
  <si>
    <t>OPEN:1921-10-10</t>
  </si>
  <si>
    <t>Grand Rapids</t>
  </si>
  <si>
    <t>1921-10-17_-_vvv_-_s11_43a_-_usa_-_illinois_-_chicago_-_majestic.jpg</t>
  </si>
  <si>
    <t>Week Of 1921-10-17</t>
  </si>
  <si>
    <t>OPEN:1921-10-17</t>
  </si>
  <si>
    <t>CLOSE:1921-10-19</t>
  </si>
  <si>
    <t>1921-10-17_-_nws_-_chicago_tribune_-_pg_23_-_bill_-_majestic.jpg</t>
  </si>
  <si>
    <t>Sealo;Jack Benny;Paul Biese;Harry Kranz &amp; Al B. White;Wm. H Crane;Vaugn Comfort;Miss Juliet;Walter C. Kelly;Horace Goldin</t>
  </si>
  <si>
    <t>1921-10-24_-_vvv_-_s11_44a_-_usa_-_wisconsin_-_milwaukee_-_majestic.jpg</t>
  </si>
  <si>
    <t>Week Of 1921-10-24</t>
  </si>
  <si>
    <t>OPEN:1921-10-24</t>
  </si>
  <si>
    <t>CLOSE:1921-10-26</t>
  </si>
  <si>
    <t>1921-10-27_-_vvv_-_s11_44b_-_usa_-_indiana_-_evansville_-_new_grand.jpg</t>
  </si>
  <si>
    <t>OPEN:1921-10-27</t>
  </si>
  <si>
    <t>CLOSE:1921-10-29</t>
  </si>
  <si>
    <t>1921-10-23_-_nws_-_saturday_spectator_-_pg_22_-_bill_-_hippodrome.jpg</t>
  </si>
  <si>
    <t>Bobby Robers an d Maude Clark;Lewis &amp; Gordon;Fink's Mules;Hal Chamberlain &amp; Viviane Earle;Jack Benny;Wilfred dubois</t>
  </si>
  <si>
    <t>1921-10-31_-_vvv_-_s11_45a_-_usa_-_missouri_-_st_louis_-_orpheum.jpg</t>
  </si>
  <si>
    <t>Week Of 1921-10-31</t>
  </si>
  <si>
    <t>OPEN:1921-10-31</t>
  </si>
  <si>
    <t>Dorothy Jardon;Williams &amp; Wolfus;May Wirth;Marlon Harris;Jack Benny;Joe Browning;Mabel Burke</t>
  </si>
  <si>
    <t>1921-11-07_-_vvv_-_s11_46a_-_usa_-_illinois_-_chicago_-_palace.jpg</t>
  </si>
  <si>
    <t>Week Of 1921-11-07</t>
  </si>
  <si>
    <t>OPEN:1921-11-07</t>
  </si>
  <si>
    <t>CLOSE:1921-11-12</t>
  </si>
  <si>
    <t>1921-11-08_-_nws_-_chicago_tribune_-_pg_19_-_bill_-_palace.jpg</t>
  </si>
  <si>
    <t>Gus Edwards;Jack Benny;Ford Sheehan &amp; Ford;Joe Rome and Lou Gaut;Norton &amp; Nicholson;DeHaven &amp; Nice;Paul Gordon and Ame Rica;Cavana Duo</t>
  </si>
  <si>
    <t>1921-11-14_-_vvv_-_s11_47a_-_usa_-_ohio_-_dayton_-_keiths.jpg</t>
  </si>
  <si>
    <t>Week Of 1921-11-14</t>
  </si>
  <si>
    <t>OPEN:1921-11-14</t>
  </si>
  <si>
    <t>CLOSE:1921-11-16</t>
  </si>
  <si>
    <t>Keiths Strand</t>
  </si>
  <si>
    <t>1921-11-14_-_nws_-_dayton_daily_news_-_pg_18_-_bill_-_keiths.jpg</t>
  </si>
  <si>
    <t>Billy Lightelle Revue;Cook &amp; Oatman;Fenton &amp; Fields;Jack Benny;Wilhat Trio;Who Am I?</t>
  </si>
  <si>
    <t>1921-11-17_-_vvv_-_s11_47b_-_usa_-_kentucky_-_lexington_-_ben_ali.jpg</t>
  </si>
  <si>
    <t>OPEN:1921-11-17</t>
  </si>
  <si>
    <t>CLOSE:1921-11-19</t>
  </si>
  <si>
    <t>Ben Ali</t>
  </si>
  <si>
    <t>1921-11-17_-_nws_-_lexington_herald_-_pg_05_-_bill_-_ben_ali_-_opening.jpg</t>
  </si>
  <si>
    <t>Joe De Koe Troupe;Janet Sisters;Wilhat Trio;Fenton &amp; Fields;Cook &amp; Oatman;Jack Benny</t>
  </si>
  <si>
    <t>1921-11-21_-_vvv_-_s11_48a_-_usa_-_pennsylvania_-_pittsburgh_-_davis.jpg</t>
  </si>
  <si>
    <t>Week Of 1921-11-21</t>
  </si>
  <si>
    <t>OPEN:1921-11-21</t>
  </si>
  <si>
    <t>1921-11-28_-_vvv_-_s11_49a_-_usa_-_ohio_-_youngstown_-_hippodrome.jpg</t>
  </si>
  <si>
    <t>Week Of 1921-11-28</t>
  </si>
  <si>
    <t>OPEN:1921-11-28</t>
  </si>
  <si>
    <t>Youngstown</t>
  </si>
  <si>
    <t>1921-11-28_-_nws_-_new_castle_herald_-_pg_09_-_bill_-_hippodrome.jpg</t>
  </si>
  <si>
    <t>Courtney Sisters;Vaughn Comfort;Jack Benny;The Tailor-Made Boys;Jones and Jones;Murray Girls;Cartwell and Harris;Sansone and Delilah</t>
  </si>
  <si>
    <t>1921-12-05_-_vvv_-_s11_50a_-_usa_-_michigan_-_detroit_-_temple.jpg</t>
  </si>
  <si>
    <t>Week Of 1921-12-05</t>
  </si>
  <si>
    <t>OPEN:1921-12-05</t>
  </si>
  <si>
    <t>1921-12-06_-_nws_-_detroit_free_press_-_pg_06_-_the_theater_-_temple.jpg</t>
  </si>
  <si>
    <t>Dancing Around with D. Appolon;Madame Besson;Four Queens and the Joker;Jack Benny;Ed Pressler;Blanche Klaiss;Fred Fenton and Sammy Fields;Samson and Dehlila;Joe St. Onge Trio;Bernard Wheeler and Adele Potter in Back Talk</t>
  </si>
  <si>
    <t>1921-12-12_-_vvv_-_s11_51a_-_usa_-_new_york_-_rochester_-_temple.jpg</t>
  </si>
  <si>
    <t>Week Of 1921-12-12</t>
  </si>
  <si>
    <t>OPEN:1921-12-12</t>
  </si>
  <si>
    <t>Rochester</t>
  </si>
  <si>
    <t>1921-12-19_-_vvv_-_s11_52a_-_usa_-_new_york_-_syracuse_-_keiths.jpg</t>
  </si>
  <si>
    <t>Week Of 1921-12-19</t>
  </si>
  <si>
    <t>OPEN:1921-12-19</t>
  </si>
  <si>
    <t>1921-12-26_-_vvv_-_s11_53a_-_usa_-_new_york_-_buffalo_-_sheas.jpg</t>
  </si>
  <si>
    <t>Week Of 1921-12-26</t>
  </si>
  <si>
    <t>OPEN:1921-12-25</t>
  </si>
  <si>
    <t>CLOSE:1922-01-03</t>
  </si>
  <si>
    <t>1922-01-02_-_vvv_-_s12_01a_-_usa_-_new_york_-_buffalo_-_sheas.jpg</t>
  </si>
  <si>
    <t>1922-01-09_-_vvv_-_s12_02a_-_canada_-_ontario_-_toronto_-_sheas.jpg</t>
  </si>
  <si>
    <t>Week Of 1922-01-09</t>
  </si>
  <si>
    <t>OPEN:1922-01-09</t>
  </si>
  <si>
    <t>1922-01-00_-_mag_-_variety_-_065-1922-01_-_pg_029_-_bills_-_jan_09_-_ontario_-_toronto_-_sheas.jpg</t>
  </si>
  <si>
    <t>The Nagafys;Millicent Mower;Jack Benny;Holmes &amp; LaVere;Horace Goldin;Marry Me;Fenton &amp; Fields;Danoise Sis.</t>
  </si>
  <si>
    <t>1922-01-16_-_vvv_-_s12_03a_-_canada_-_quebec_-_montreal_-_princess.jpg</t>
  </si>
  <si>
    <t>Week Of 1922-01-16</t>
  </si>
  <si>
    <t>OPEN:1922-01-15</t>
  </si>
  <si>
    <t>1922-01-17_-_nws_-_montreal_gazette_-_pg_13_-_bill_-_princess.jpg</t>
  </si>
  <si>
    <t>Horace Goldin;Guy Voyer &amp; Helen Eley in Mary Me;Fenton &amp; Fields;Harry Holmes &amp; Florrie La Vere;Jack Benny;Three Danois Sisters;Millicent Mower;The Nagyfys</t>
  </si>
  <si>
    <t>1922-01-23_-_vvv_-_s12_04a_-_usa_-_connecticut_-_new_haven_-_palace.jpg</t>
  </si>
  <si>
    <t>Week Of 1922-01-23</t>
  </si>
  <si>
    <t>OPEN:1922-01-23</t>
  </si>
  <si>
    <t>CLOSE:1922-01-26</t>
  </si>
  <si>
    <t>Connecticut</t>
  </si>
  <si>
    <t>New Haven</t>
  </si>
  <si>
    <t>1922-01-20_-_nws_-_new_haven_connecticut_labor_news_-_pg_08_-_the_palace.jpg</t>
  </si>
  <si>
    <t>Bohn &amp; Bohn;Jack Benny;Murray &amp; Gerrish;North &amp; Holliday;Armand Kaliz Co</t>
  </si>
  <si>
    <t>1922-01-26_-_vvv_-_s12_04b_-_usa_-_connecticut_-_hartford_-_capitol.jpg</t>
  </si>
  <si>
    <t>OPEN:1922-01-26</t>
  </si>
  <si>
    <t>CLOSE:1922-01-29</t>
  </si>
  <si>
    <t>Hartford</t>
  </si>
  <si>
    <t>Capitol</t>
  </si>
  <si>
    <t>1922-01-25_-_nws_-_hartford_courant_-_pg_15_-_bill_-_capitol.jpg</t>
  </si>
  <si>
    <t>Myron Vadie &amp; Ota Cygi;The Portia Mansfield Dancers;Mankin;Stevens &amp; Brunnell;Jack Benny;Latena Troupe</t>
  </si>
  <si>
    <t>1922-01-30_-_vvv_-_s12_05a_-_usa_-_maine_-_portland_-_keiths.jpg</t>
  </si>
  <si>
    <t>Week Of 1922-01-30</t>
  </si>
  <si>
    <t>OPEN:1922-01-30</t>
  </si>
  <si>
    <t>Maine</t>
  </si>
  <si>
    <t>1922-01-00_-_mag_-_variety_-_065-1922-01_-_pg_160_-_bills_-_jan_30_-_maine_-_portland_-_keiths.jpg</t>
  </si>
  <si>
    <t>Not Yet Marie;Jack Benny;Vernon;Stephens &amp; B'rdeau;Dunham &amp; O'M</t>
  </si>
  <si>
    <t>1922-02-02_-_vvv_-_s12_05b_-_usa_-_massachusetts_-_lowell_-_keiths.jpg</t>
  </si>
  <si>
    <t>OPEN:1922-02-03</t>
  </si>
  <si>
    <t>Lowell</t>
  </si>
  <si>
    <t>1922-02-06_-_vvv_-_s12_06a_-_usa_-_massachusetts_-_lowell_-_keiths.jpg</t>
  </si>
  <si>
    <t>Week Of 1922-02-06</t>
  </si>
  <si>
    <t>OPEN:1922-02-06</t>
  </si>
  <si>
    <t>1922-02-07_-_nws_-_lowell_sun_-_pg_06_-_bill_-_keiths.jpg</t>
  </si>
  <si>
    <t>Seed &amp; Austin;Barrett &amp; Cunneen;Anderson &amp; Burt;Jack Benny;Kane &amp; Grant;Harry LaVail &amp; Sister;Arena Bros.</t>
  </si>
  <si>
    <t>1922-02-09_-_vvv_-_s12_06b_-_usa_-_rhode_island_-_providence_-_albee.jpg</t>
  </si>
  <si>
    <t>OPEN:1922-02-10</t>
  </si>
  <si>
    <t>Rhode Island</t>
  </si>
  <si>
    <t>Providence</t>
  </si>
  <si>
    <t>Albee</t>
  </si>
  <si>
    <t>1922-02-13_-_vvv_-_s12_07a_-_usa_-_rhode_island_-_providence_-_albee_theater.jpg</t>
  </si>
  <si>
    <t>Week Of 1922-02-13</t>
  </si>
  <si>
    <t>OPEN:1922-02-13</t>
  </si>
  <si>
    <t>1922-02-13_-_doc_-_univ_of_iowa_catalog_-_providence_rhode_island_-_albee_theater_-_managers_report_-_jack_benny.jpg</t>
  </si>
  <si>
    <t>Potter &amp; Hartwell;Juliette Dika;The Comebacks;Jack Benny;Elinore &amp; Williams;Bradley &amp; Ardine;Lew Dockstader;Rae Samuels;The Fillis Family</t>
  </si>
  <si>
    <t>1922-02-20_-_vvv_-_s12_08a_-_usa_-_new_york_-_new_york_-_keiths_royal.jpg</t>
  </si>
  <si>
    <t>Week Of 1922-02-20</t>
  </si>
  <si>
    <t>OPEN:1922-02-20</t>
  </si>
  <si>
    <t>1922-02-27_-_vvv_-_s12_09a_-_usa_-_new_york_-_new_york_-_keiths_riverside.jpg</t>
  </si>
  <si>
    <t>Week Of 1922-02-27</t>
  </si>
  <si>
    <t>OPEN:1922-02-27</t>
  </si>
  <si>
    <t>Murray Girls;Burke &amp; Durkin;Jack Benny;Swor Bros;Artistic Treat;Beaumont Sisters;Flivertons;Dolly Sisters;Anderson &amp; Pony</t>
  </si>
  <si>
    <t>1922-03-06_-_vvv_-_s12_10a_-_usa_-_new_york_-_brooklyn_-_orpheum.jpg</t>
  </si>
  <si>
    <t>Week Of 1922-03-06</t>
  </si>
  <si>
    <t>OPEN:1922-03-05</t>
  </si>
  <si>
    <t>1922-03-07_-_nws_-_brooklyn_times_union_-_pg_06_-_bill_-_orpheum.jpg</t>
  </si>
  <si>
    <t>Daphne Pollard;Frank McIntyre;"Marry Me";Little Billy;Jack Benny;Others</t>
  </si>
  <si>
    <t>1922-03-13_-_vvv_-_s12_11a_-_usa_-_new_york_-_brooklyn_-_keiths.jpg</t>
  </si>
  <si>
    <t>Week Of 1922-03-13</t>
  </si>
  <si>
    <t>OPEN:1922-03-13</t>
  </si>
  <si>
    <t>Keith's Bushwick</t>
  </si>
  <si>
    <t>1922-03-12_-_nws_-_brooklyn_citizen_-_pg_10_-_bill_-_bushwick.jpg</t>
  </si>
  <si>
    <t>John Steele;Jack Benny;Cevene Troupe;Smith &amp; Barker;Bob Anderson and Pony;Wilson Brothers;Pierce &amp; Goef;Mankin;Cansino Brothers and Marion Wilkins</t>
  </si>
  <si>
    <t>1922-03-20_-_vvv_-_s12_12a_-_usa_-_pennsylvania_-_philadelphia_-_keiths.jpg</t>
  </si>
  <si>
    <t>Week Of 1922-03-20</t>
  </si>
  <si>
    <t>OPEN:1922-03-20</t>
  </si>
  <si>
    <t>1922-03-20_-_nws_-_philadelphia_evening_public_ledger_-_pg_00_-_bill_-_keiths.jpg</t>
  </si>
  <si>
    <t>Marion Morgans Dancers;Jay Dillon and Betty Parker;Wylie &amp; Hartman;Jack Benny;Caits Bros. Paul Nolan &amp; Co;Charles King &amp; Lila Rhodes;(others)</t>
  </si>
  <si>
    <t>1922-03-27_-_vvv_-_s12_13a_-_usa_-_maryland_-_baltimore_-_maryland.jpg</t>
  </si>
  <si>
    <t>Week Of 1922-03-27</t>
  </si>
  <si>
    <t>OPEN:1922-03-27</t>
  </si>
  <si>
    <t>1922-03-27_-_nws_-_baltimore_evening_sun_-_pg_07_-_bill_-_maryland.jpg</t>
  </si>
  <si>
    <t>Marion Morgan Dancers;Jack Benny;Robbins Family;Jessie Reed;Wells. Virgina &amp; West;Wylie &amp; Hartman;Meehan's Canines;Williams &amp; Wolfus</t>
  </si>
  <si>
    <t>1922-04-03_-_vvv_-_s12_14a_-_usa_-_district_of_columbia_-_washington_-_keiths.jpg</t>
  </si>
  <si>
    <t>Week Of 1922-04-03</t>
  </si>
  <si>
    <t>OPEN:1922-04-03</t>
  </si>
  <si>
    <t>CLOSE:1922-04-08</t>
  </si>
  <si>
    <t>1922-04-03_-_nws_-_evening_star_-_pg_28_-_bill_-_keiths.jpg</t>
  </si>
  <si>
    <t>Marion Morgans Dancers;Tom Wise;Elizabeth Brice;Jack Benny;Chas. Ahearn;Wylie &amp; Hartman;Meehan's Leaping Hounds</t>
  </si>
  <si>
    <t>1922-04-10_-_vvv_-_s12_15a.jpg</t>
  </si>
  <si>
    <t>1922-04-17_-_vvv_-_s12_16a_-_usa_-_virginia_-_richmond_-_lyric.jpg</t>
  </si>
  <si>
    <t>Week Of 1922-04-17</t>
  </si>
  <si>
    <t>OPEN:1922-04-17</t>
  </si>
  <si>
    <t>1922-04-17_-_vvv_-_s12_16b_-_usa_-_virginia_-_norfolk_-_lyric.jpg</t>
  </si>
  <si>
    <t>1922-04-17_-_vvv_-_s12_16c_-_usa_-_illinois_-_peoria_-_orpheum.jpg</t>
  </si>
  <si>
    <t>Peoria</t>
  </si>
  <si>
    <t>1922-04-20_-_vvv_-_s12_16b_-_usa_-_virginia_-_norfolk_-_academy.jpg</t>
  </si>
  <si>
    <t>OPEN:1922-04-20</t>
  </si>
  <si>
    <t>CLOSE:1922-04-22</t>
  </si>
  <si>
    <t>Frederick V Bowers;Princess Radja;Kitner and Reaney;Jack Benny;Henodee Troupe</t>
  </si>
  <si>
    <t>1922-04-20_-_vvv_-_s12_16b_-_usa_-_virginia_-_norfolk_-_lyric.jpg</t>
  </si>
  <si>
    <t>1922-04-24_-_vvv_-_s12_17a_-_usa_-_north_carolina_-_charlotte_-_keiths_academy.jpg</t>
  </si>
  <si>
    <t>Week Of 1922-04-24</t>
  </si>
  <si>
    <t>OPEN:1922-04-24</t>
  </si>
  <si>
    <t>North Carolina</t>
  </si>
  <si>
    <t>Keith's Academy</t>
  </si>
  <si>
    <t>1922-04-24_-_nws_-_charlotte_news_-_pg_03_-_bill_-_academy</t>
  </si>
  <si>
    <t>Princess Radja;Doris Duncan;Jack Benny;Loretta in A</t>
  </si>
  <si>
    <t>1922-04-27_-_vvv_-_s12_17b_-_usa_-_north_carolina_-_charlotte_-_lyric.jpg</t>
  </si>
  <si>
    <t>OPEN:1922-04-27</t>
  </si>
  <si>
    <t>(Roanoke Split)</t>
  </si>
  <si>
    <t>Jack Benny;Doris Duncan;Princess Radjah;Reddington &amp; Gr't</t>
  </si>
  <si>
    <t>1922-05-01_-_vvv_-_s12_18a.jpg</t>
  </si>
  <si>
    <t>1922-05-08_-_vvv_-_s12_19a_-_usa_-_north_carolina_-_jacksonville_-_palace.jpg</t>
  </si>
  <si>
    <t>Week Of 1922-05-08</t>
  </si>
  <si>
    <t>OPEN:1922-05-08</t>
  </si>
  <si>
    <t>1922-05-11_-_vvv_-_s12_19b_-_usa_-_illinois_-_chicago_-_kedzie.jpg</t>
  </si>
  <si>
    <t>1922-05-15_-_vvv_-_s12_20a_-_usa_-_kentucky_-_louisville_-_national.jpg</t>
  </si>
  <si>
    <t>Week Of 1922-05-15</t>
  </si>
  <si>
    <t>OPEN:1922-05-15</t>
  </si>
  <si>
    <t>CLOSE:1922-05-17</t>
  </si>
  <si>
    <t>1922-05-15_-_nws_-_courier_journal_-_pg_04_-_bill_-_national.jpg</t>
  </si>
  <si>
    <t>Shirley Mason;Silbers &amp; North;Jack Benny;Ed Morton</t>
  </si>
  <si>
    <t>1922-05-22_-_vvv_-_s12_21a.jpg</t>
  </si>
  <si>
    <t>1922-05-29_-_vvv_-_s12_22a.jpg</t>
  </si>
  <si>
    <t>1922-06-05_-_vvv_-_s12_23a_-_usa_-_wisconsin_-_kenosha_-_orpheum.jpg</t>
  </si>
  <si>
    <t>Week Of 1922-06-05</t>
  </si>
  <si>
    <t>OPEN:1922-06-10</t>
  </si>
  <si>
    <t>Kenosha Evening News</t>
  </si>
  <si>
    <t>Stuart Girls &amp; Co;Libonatti;Jack Benny;Zelda Bros</t>
  </si>
  <si>
    <t>1922-06-12_-_vvv_-_s12_24a.jpg</t>
  </si>
  <si>
    <t>1922-06-19_-_vvv_-_s12_25a.jpg</t>
  </si>
  <si>
    <t>1922-06-26_-_vvv_-_s12_26a_-_usa_-_missouri_-_kansas_city_-_mainstreet.jpg</t>
  </si>
  <si>
    <t>Week Of 1922-06-26</t>
  </si>
  <si>
    <t>OPEN:1922-06-26</t>
  </si>
  <si>
    <t>Main Street</t>
  </si>
  <si>
    <t>1922-06-26_-_nws_-_kansas_city_star_-_pg_21_-_bill_-_mainstreet.jpg</t>
  </si>
  <si>
    <t>Doyle &amp; Cavanaugh;Jack Benny;Ray Fern and Maree;Brady and Mahoney;Luster Bros;Juvenility</t>
  </si>
  <si>
    <t>1922-07-03_-_vvv_-_s12_27a_-_usa_-_north_dakota_-_fargo_-_grand.jpg</t>
  </si>
  <si>
    <t>Week Of 1922-07-03</t>
  </si>
  <si>
    <t>OPEN:1922-07-06</t>
  </si>
  <si>
    <t>North Dakota</t>
  </si>
  <si>
    <t>Fargo</t>
  </si>
  <si>
    <t>1922-07-10_-_vvv_-_s12_28a_-_usa_-_minnesota_-_minneapolis_-_hennepin.jpg</t>
  </si>
  <si>
    <t>Week Of 1922-07-10</t>
  </si>
  <si>
    <t>OPEN:1922-07-10</t>
  </si>
  <si>
    <t>1922-07-10_-_nws_-_minneapolis_star_-_pg_05_-_bill_-_hennepin-orpheum.jpg</t>
  </si>
  <si>
    <t>Emma Carus;Ethel Parker-Al Allen;Jack Benny;Ray. Fern &amp; Maree;Luster Bros;Belle Montrose</t>
  </si>
  <si>
    <t>1922-07-17_-_vvv_-_s12_29a_-_usa_-_illinois_-_chicago_-_state-lake.jpg</t>
  </si>
  <si>
    <t>Week Of 1922-07-17</t>
  </si>
  <si>
    <t>OPEN:1922-07-17</t>
  </si>
  <si>
    <t>CLOSE:1922-07-22</t>
  </si>
  <si>
    <t>1922-07-00_-_mag_-_variety_-_067-1922-07_-_pg_086_-_bills_-_jul_17_-_illinois_-_chicago_-_state_lake.jpg</t>
  </si>
  <si>
    <t>Ruby Royce;Dougal &amp; Leary;Trip to Hitland;Juvenility;Juliet;Friscoe;Howard &amp; White;Jack Benny</t>
  </si>
  <si>
    <t>1922-07-24_-_vvv_-_s12_30a.jpg</t>
  </si>
  <si>
    <t>1922-07-31_-_vvv_-_s12_31a_-_usa_-_wisconsin_-_racine_-_rialto.jpg</t>
  </si>
  <si>
    <t>Week Of 1922-07-31</t>
  </si>
  <si>
    <t>OPEN:1922-08-05</t>
  </si>
  <si>
    <t>1922-08-07_-_vvv_-_s12_32a.jpg</t>
  </si>
  <si>
    <t>1922-08-14_-_vvv_-_s12_33a_-_usa_-_indiana_-_south_bend_-_orpheum.jpg</t>
  </si>
  <si>
    <t>Week Of 1922-08-14</t>
  </si>
  <si>
    <t>OPEN:1922-08-14</t>
  </si>
  <si>
    <t>Luster Bros.;Doree's Celebrities;Robbie Gordone;Jack Benny;(Two to fill)</t>
  </si>
  <si>
    <t>1922-08-21_-_vvv_-_s12_34a_-_usa_-_indiana_-_south_bend_-_orpheum.jpg</t>
  </si>
  <si>
    <t>Week Of 1922-08-21</t>
  </si>
  <si>
    <t>OPEN:1922-08-21</t>
  </si>
  <si>
    <t>1922-08-22_-_nws_-_south_bend_news_times_-_pg_00_-_celebrities_in_feature_act_on_orpheum_program.jpg;</t>
  </si>
  <si>
    <t>Mme. Doree's Celebrities;Jack Benny;Miss Robbie Gordone;Roth &amp; Slater;Jimmy Casson and Fred Klem;Luster Brothers</t>
  </si>
  <si>
    <t>1922-08-21_-_vvv_-_s12_34b_-_usa_-_illinois_-_springfield_-_majestic.jpg</t>
  </si>
  <si>
    <t>1922-08-24_-_vvv_-_s12_34b_-_usa_-_illinois_-_springfield_-_majestic.jpg</t>
  </si>
  <si>
    <t>OPEN:1922-08-24</t>
  </si>
  <si>
    <t>1922-08-28_-_vvv_-_s12_35a_-_usa_-_missouri_-_st_louis_-_rialto.jpg</t>
  </si>
  <si>
    <t>Week Of 1922-08-28</t>
  </si>
  <si>
    <t>OPEN:1922-08-27</t>
  </si>
  <si>
    <t>1922-08-28_-_nws_-_st__louis_star_and_times_-_pg_08_-_snappy_bill_at_rialto.jpg</t>
  </si>
  <si>
    <t>Shireen;Barber and Jackson;Walter Mantbey;Jack Benny;Lloyd and Goode;Nelson's Patience</t>
  </si>
  <si>
    <t>1922-09-04_-_vvv_-_s12_36a_-_usa_-_missouri_-_st_louis_-_grand.jpg</t>
  </si>
  <si>
    <t>Week Of 1922-09-04</t>
  </si>
  <si>
    <t>OPEN:1922-09-04</t>
  </si>
  <si>
    <t>CLOSE:1922-09-07</t>
  </si>
  <si>
    <t>1922-09-04_-_nws_-_st_louis_globe_democrat_-_pg_08_-_bill_-_grand</t>
  </si>
  <si>
    <t>Roberts &amp; Clarke;Bayes and Field;Faber and Burnett;Ray Conlin;Nancy Boyer;May and Hill;Sankus and Sylvers;Jack Benny</t>
  </si>
  <si>
    <t>1922-09-11_-_vvv_-_s12_37a_-_usa_-_illinois_-_champaign_-_orpheum.jpg</t>
  </si>
  <si>
    <t>Week Of 1922-09-11</t>
  </si>
  <si>
    <t>OPEN:1922-09-14</t>
  </si>
  <si>
    <t>1922-09-14_-_nws_-_urbana_daily_courier_-_pg_00_-_bill_-_orpheum_-_a_few_moments_with_jack_benny.jpg</t>
  </si>
  <si>
    <t>Pantheon Singers;Jack Benny;Will and Mary Rogers;Fenwick Girls;Melnotte Duo;Lillian Jewell Faulkner &amp; Co</t>
  </si>
  <si>
    <t>1922-09-18_-_vvv_-_s12_38a_-_usa_-_illinois_-_chicago_-_majestic.jpg</t>
  </si>
  <si>
    <t>Week Of 1922-09-18</t>
  </si>
  <si>
    <t>OPEN:1922-09-18</t>
  </si>
  <si>
    <t>Michon Bros;Art Devoy Co;Harvey Haney &amp; G.;Roberts &amp; Clark;Jack Benny;Corradini's Animals;The</t>
  </si>
  <si>
    <t>1922-09-25_-_vvv_-_s12_39a.jpg</t>
  </si>
  <si>
    <t>1922-10-02_-_vvv_-_s12_40a_-_usa_-_illinois_-_rockford_-_palace.jpg</t>
  </si>
  <si>
    <t>Week Of 1922-10-02</t>
  </si>
  <si>
    <t>OPEN:1922-01-02</t>
  </si>
  <si>
    <t>1922-10-02_-_vvv_-_s12_40b_-_usa_-_wisconsin_-_madison_-_orpheum.jpg</t>
  </si>
  <si>
    <t>1922-10-05_-_vvv_-_s12_40b_-_usa_-_wisconsin_-_madison_-_orpheum.jpg</t>
  </si>
  <si>
    <t>1922-10-09_-_vvv_-_s12_41a.jpg</t>
  </si>
  <si>
    <t>1922-10-16_-_vvv_-_s12_42a.jpg</t>
  </si>
  <si>
    <t>1922-10-23_-_vvv_-_s12_43a_-_usa_-_illinois_-_galesburg_-_orpheum.jpg</t>
  </si>
  <si>
    <t>Week Of 1922-10-23</t>
  </si>
  <si>
    <t>OPEN:1922-10-26</t>
  </si>
  <si>
    <t>Jack Benny;3 Weber Girls;(One to fill)</t>
  </si>
  <si>
    <t>1922-10-30_-_vvv_-_s12_44a_-_usa_-_illinois_-_bloomington_-_majestic.jpg</t>
  </si>
  <si>
    <t>Week Of 1922-10-30</t>
  </si>
  <si>
    <t>OPEN:1922-10-30</t>
  </si>
  <si>
    <t>1922-10-30_-_nws_-_pantagraph_-_pg_05_-_bill_-_majestic.jpg</t>
  </si>
  <si>
    <t>Brockman-Howard and Co.;Jack Benny;Three Weber Girls</t>
  </si>
  <si>
    <t>1922-10-30_-_vvv_-_s12_44b_-_usa_-_illinois_-_peoria_-_orpheum.jpg</t>
  </si>
  <si>
    <t>1922-11-02_-_vvv_-_s12_44b_-_usa_-_illinois_-_peoria_-_orpheum.jpg</t>
  </si>
  <si>
    <t>OPEN:1922-11-02</t>
  </si>
  <si>
    <t>1922-11-06_-_vvv_-_s12_45a_-_usa_-_illinois_-_joilet_-_orpheum.jpg</t>
  </si>
  <si>
    <t>Week Of 1922-11-06</t>
  </si>
  <si>
    <t>OPEN:1922-11-09</t>
  </si>
  <si>
    <t>Joilet</t>
  </si>
  <si>
    <t>1922-11-13_-_vvv_-_s12_46a.jpg</t>
  </si>
  <si>
    <t>1922-11-20_-_vvv_-_s12_47a_-_usa_-_texas_-_houston_-_majestic.jpg</t>
  </si>
  <si>
    <t>Week Of 1922-11-20</t>
  </si>
  <si>
    <t>OPEN:1922-11-20</t>
  </si>
  <si>
    <t>1922-11-20_-_nws_-_houston_post_-_pg_00_-_bill_-_majestic.jpg</t>
  </si>
  <si>
    <t>Mabel Ford;Grace Huff &amp; Co;Effie Barton and Co;Mankin;Diamond &amp; Brennan;Jack Benny</t>
  </si>
  <si>
    <t>1922-11-27_-_vvv_-_s12_48a_-_usa_-_texas_-_san_antonio_-_majestic.jpg</t>
  </si>
  <si>
    <t>Week Of 1922-11-27</t>
  </si>
  <si>
    <t>OPEN:1922-11-27</t>
  </si>
  <si>
    <t>1922-11-27_-_nws_-_la_prensa_-_pg_02_-_bill_-_majestic.jpg</t>
  </si>
  <si>
    <t>Grace Huff &amp; Co;Diamond_and_Brennan;Effie Burton &amp; Co;Mankin;Mable Ford;Jack Benny;What's Wrong With The Women</t>
  </si>
  <si>
    <t>1922-12-04_-_vvv_-_s12_49a_-_usa_-_texas_-_fort_worth_-_majestic.jpg</t>
  </si>
  <si>
    <t>Week Of 1922-12-04</t>
  </si>
  <si>
    <t>OPEN:1922-12-03</t>
  </si>
  <si>
    <t>CLOSE:1922-12-09</t>
  </si>
  <si>
    <t>1922-12-07_-_nws_-_fort_worth_record_-_pg_08_-_bill_-_majestic.jpg</t>
  </si>
  <si>
    <t>Mabel Ford;Grace Huff &amp; Co.;Effie Burton &amp; Co;Mankin</t>
  </si>
  <si>
    <t>1922-12-11_-_vvv_-_s12_50a_-_usa_-_kansas_-_wichita_-_orpheum.jpg</t>
  </si>
  <si>
    <t>Week Of 1922-12-11</t>
  </si>
  <si>
    <t>OPEN:1922-12-14</t>
  </si>
  <si>
    <t>CLOSE:1922-12-16</t>
  </si>
  <si>
    <t>Lime Trio;Kane &amp; Herman;Jack Benny;Sewell Sister;(One to fill)</t>
  </si>
  <si>
    <t>1922-12-18_-_vvv_-_s12_51a_-_usa_-_oklahoma_-_oklahoma_city_-_orpheum.jpg</t>
  </si>
  <si>
    <t>Week Of 1922-12-18</t>
  </si>
  <si>
    <t>OPEN:1922-12-18</t>
  </si>
  <si>
    <t>1922-12-18_-_nws_-_oklahoma_news_-_pg_07_-_bill_-_orpheum.jpg</t>
  </si>
  <si>
    <t>Emma Carus;Grace Huff &amp; Co;Jack Benny;Effie Burton &amp; Co;Blum Brothers</t>
  </si>
  <si>
    <t>1922-12-21_-_vvv_-_s12_51b_-_usa_-_oklahoma_-_tulsa_-_orpheum.jpg</t>
  </si>
  <si>
    <t>Week Of 1922-01-18</t>
  </si>
  <si>
    <t>OPEN:1922-12-21</t>
  </si>
  <si>
    <t>Emma Carus;Jack Benny;Blum Brothers;Effie Burton &amp; Co;Grace Huff &amp; Company</t>
  </si>
  <si>
    <t>1922-12-25_-_vvv_-_s12_52a_-_usa_-_arkansas_-_little_rock_-_majestic.jpg</t>
  </si>
  <si>
    <t>Week Of 1922-12-25</t>
  </si>
  <si>
    <t>OPEN:1922-12-25</t>
  </si>
  <si>
    <t>CLOSE:1922-12-27</t>
  </si>
  <si>
    <t>1922-12-25_-_nws_-_arkansas_democrat_-_pg_14_-_bill_-_majestic.jpg</t>
  </si>
  <si>
    <t>Effie Burton;Princess Wahletka;Jack Benny;Minstrel Monarchs;Mildred Harris</t>
  </si>
  <si>
    <t>1922-12-28_-_vvv_-_s12_52b_-_usa_-_arkansas_-_fort_smith_-_majestic.jpg</t>
  </si>
  <si>
    <t>Fort Smith</t>
  </si>
  <si>
    <t>1923-01-01_-_vvv_-_s13_01a.jpg</t>
  </si>
  <si>
    <t>1923-01-01_-_vvv_-_s13_01a_-_usa_-_south_dakota_-_sioux_falls_-_orpheum.jpg</t>
  </si>
  <si>
    <t>1923-01-04_-_vvv_-_s13_01b_-_usa_-_south_dakota_-_sioux_falls_-_orpheum.jpg</t>
  </si>
  <si>
    <t>Week Of 1923-01-01</t>
  </si>
  <si>
    <t>OPEN:1923-01-04</t>
  </si>
  <si>
    <t>CLOSE:1923-01-05</t>
  </si>
  <si>
    <t>1923-01-04_-_nws_-_argus_leader_-_pg_14_-_bill_-_orpheum.jpg</t>
  </si>
  <si>
    <t>Joe Melvin;Bernard and Erma;Jack Benny;George Lovett and Company</t>
  </si>
  <si>
    <t>1923-01-08_-_vvv_-_s13_02a_-_usa_-_nebraska_-_omaha_-_orpheum.jpg</t>
  </si>
  <si>
    <t>Week Of 1923-01-08</t>
  </si>
  <si>
    <t>OPEN:1923-01-07</t>
  </si>
  <si>
    <t>CLOSE:1923-01-13</t>
  </si>
  <si>
    <t>1923-01-08_-_nws_-_omaha_evening_bee_-_pg_09_-_bill_-_orpheum.jpg</t>
  </si>
  <si>
    <t>Lindquest &amp; Allen;Theodore Bekefi &amp; CO in Ballet Divertiasment;Jack Benny;Jack Norton &amp; Co in Recuperation;Grace Doro;Larimer &amp; Hudson;Bailey &amp; Cowan in The Little Production</t>
  </si>
  <si>
    <t>1923-01-13_-_vvv_-_s13_02b_-_usa_-_iowa_-_des_moines_-_orpheum.jpg</t>
  </si>
  <si>
    <t>1923-01-15_-_vvv_-_s13_03a_-_usa_-_iowa_-_des_moines_-_orpheum.jpg</t>
  </si>
  <si>
    <t>Week Of 1923-01-15</t>
  </si>
  <si>
    <t>OPEN:1923-01-14</t>
  </si>
  <si>
    <t>1923-01-14_-_nws_-_des_moines_register_-_pg_36_-_bill_-_orpheum.jpg</t>
  </si>
  <si>
    <t>John Hyams And Leila McIntyre in Honeysuckle;Jack Benny;Dancing Kennedys;Belle Montrose;Bert Howard;Lucas &amp; Inez;Grace Huff and Co</t>
  </si>
  <si>
    <t>1923-01-22_-_vvv_-_s13_04a_-_usa_-_minnesota_-_st_paul_-_orpheum.jpg</t>
  </si>
  <si>
    <t>Week Of 1923-01-22</t>
  </si>
  <si>
    <t>OPEN:1923-01-21</t>
  </si>
  <si>
    <t>1923-01-00_-_mag_-_variety_-_069-1923-01_-_pg_114_-_bills_-_jan_22_-_minnesota_-_st_paul_-_orpheum.jpg</t>
  </si>
  <si>
    <t>Larimer &amp; Hudson;Foley &amp; Leture;Max &amp; Morilz;Hyams &amp; McIntyre;Whitfeld &amp; Ireland;Jack Benny;Adolphus</t>
  </si>
  <si>
    <t>1923-01-29_-_vvv_-_s13_05a_-_usa_-_minnesota_-_minneapolis_-_hennepin.jpg</t>
  </si>
  <si>
    <t>Week Of 1923-01-29</t>
  </si>
  <si>
    <t>OPEN:1923-01-28</t>
  </si>
  <si>
    <t>Hennepin</t>
  </si>
  <si>
    <t>1923-01-29_-_nws_-_star_tribune_-_pg_07_-_bill_-_hennepin-orpheum.jpg</t>
  </si>
  <si>
    <t>J. Robert Pauline;Jack Benny;Dougal &amp; Leary;Monsiier Adolphus;Val &amp; Ernie Stanton;Fred Galetti &amp; Mabel Kokin;Morton &amp; Glass</t>
  </si>
  <si>
    <t>1923-02-05_-_vvv_-_s13_06a_-_usa_-_iowa_-_sioux_city_-_orpheum.jpg</t>
  </si>
  <si>
    <t>Week Of 1923-02-05</t>
  </si>
  <si>
    <t>OPEN:1922-02-05</t>
  </si>
  <si>
    <t>1923-02-05_-_nws_-_sioux_city_journal_-_pg_02_-_bill_-_orpheum.jpg</t>
  </si>
  <si>
    <t>Parlor Bedroom &amp; Bath with Helen Goodhue &amp; co;Frankie Kelcey &amp; Co in Brazilian;Jack Benny;The Billy La Mont Trio;Bill Doss</t>
  </si>
  <si>
    <t>1923-02-08_-_vvv_-_s13_06b_-_usa_-_nebraska_-_lincoln_-_liberty.jpg</t>
  </si>
  <si>
    <t>Week Of 1923-02-08</t>
  </si>
  <si>
    <t>OPEN:1923-02-08</t>
  </si>
  <si>
    <t>Liberty</t>
  </si>
  <si>
    <t>1923-02-08_-_nws_-_lincoln_journal_star_-_pg_04_-_bill_-_liberty.jpg</t>
  </si>
  <si>
    <t>Henry Catalano;Jack Benny;Walter Baker &amp; Co;Juggling Nelsons;Lew Sully</t>
  </si>
  <si>
    <t>1923-02-08_-_vvv_-_s13_06c_-_usa_-_missouri_-_kansas_city_-_main_street.jpg</t>
  </si>
  <si>
    <t>1923-02-08_-_vvv_-_s13_06c_-_usa_-_missouri_-_kansas_city_-_mainstreet.jpg</t>
  </si>
  <si>
    <t>1923-02-12_-_vvv_-_s13_07a_-_usa_-_missouri_-_kansas_city_-_main_street.jpg</t>
  </si>
  <si>
    <t>1923-02-12_-_vvv_-_s13_07a_-_usa_-_missouri_-_kansas_city_-_orpheum.jpg</t>
  </si>
  <si>
    <t>Week Of 1923-02-12</t>
  </si>
  <si>
    <t>OPEN:1923-02-11</t>
  </si>
  <si>
    <t>CLOSE:1923-02-17</t>
  </si>
  <si>
    <t>1923-02-12_-_nws_-_kansas_city_star_-_pg_10_-_bill_-_orpheum.jpg</t>
  </si>
  <si>
    <t>Mr. Lou Tellegren in Blind</t>
  </si>
  <si>
    <t>1923-02-19_-_vvv_-_s13_08a_-_canada_-_manitoba_-_winnipeg_-_pantages.jpg</t>
  </si>
  <si>
    <t>Week Of 1923-02-19</t>
  </si>
  <si>
    <t>OPEN:1923-02-19</t>
  </si>
  <si>
    <t>1923-02-19_-_nws_-_winnipeg_tribune_-_pg_11_-_bill_-_orpheum.jpg</t>
  </si>
  <si>
    <t>Houdini;Brava. Michielena and Truillo;Jack Benny;Frances Kennedy;Four</t>
  </si>
  <si>
    <t>1923-02-26_-_vvv_-_s13_09a_-_canada_-_bc_-_vancouver_-_orpheum.jpg</t>
  </si>
  <si>
    <t>Week Of 1923-02-26</t>
  </si>
  <si>
    <t>OPEN:1923-02-28</t>
  </si>
  <si>
    <t>CLOSE:1923-03-03</t>
  </si>
  <si>
    <t>1923-02-26_-_nws_-_vancouver_daily_world_-_pg_05_-_bill_-_orpheum.jpg</t>
  </si>
  <si>
    <t>Houdini;Brava. Michielena &amp; Truillo;Jack Benny;Frances Kennedy;Four Of Us;Ruth Harvard. Wynfred &amp; Bruce;Gibson &amp; Connelli</t>
  </si>
  <si>
    <t>1923-03-05_-_vvv_-_s13_10a_-_usa_-_washington_-_seattle_-_orpheum.jpg</t>
  </si>
  <si>
    <t>Week Of 1923-03-05</t>
  </si>
  <si>
    <t>OPEN:1923-03-04</t>
  </si>
  <si>
    <t>(Sunday Opening)</t>
  </si>
  <si>
    <t>Houdini;Gibson &amp; Connellii;Four Of Us;Bravo Michelini &amp; Trujillo;Jack Benny;Harvard Wynifred &amp; Bruce;Frances Kennedy</t>
  </si>
  <si>
    <t>1923-03-12_-_vvv_-_s13_11a_-_usa_-_oregon_-_portland_-_orpheum.jpg</t>
  </si>
  <si>
    <t>Week Of 1923-03-12</t>
  </si>
  <si>
    <t>OPEN:1923-03-12</t>
  </si>
  <si>
    <t>1923-03-19_-_vvv_-_s13_12a_-_usa_-_california_-_san_francisco_-_orpheum.jpg</t>
  </si>
  <si>
    <t>Week Of 1923-03-19</t>
  </si>
  <si>
    <t>OPEN:1923-03-18</t>
  </si>
  <si>
    <t>1923-03-19_-_nws_-_san_francisco_examiner_-_pg_11_-_bill_-_orpheum.jpg</t>
  </si>
  <si>
    <t>Houdini;Jack Benny;Frances Kennedy;Gibson &amp; Connelli;Harvard - Wynfred &amp; Bruce;Four Of Us;Mignonette Kokin &amp; Co;The Cansinos</t>
  </si>
  <si>
    <t>1923-03-26_-_vvv_-_s13_13a_-_usa_-_california_-_oakland_-_orpheum.jpg</t>
  </si>
  <si>
    <t>Week Of 1923-03-26</t>
  </si>
  <si>
    <t>OPEN:1923-03-26</t>
  </si>
  <si>
    <t>1923-03-26_-_nws_-_oakland_tribune_-_pg_03_-_orpheum_-_jack_with_houdini.jpg</t>
  </si>
  <si>
    <t>Houdini;Jack Osterman;Jack Benny;Harvard - Wynfred and Bruce;Coogan and Casey;Four Of Us</t>
  </si>
  <si>
    <t>1923-04-02_-_vvv_-_s13_14a_-_usa_-_california_-_sacramento_-_orpheum.jpg</t>
  </si>
  <si>
    <t>Week Of 1923-04-02</t>
  </si>
  <si>
    <t>OPEN:1923-04-02</t>
  </si>
  <si>
    <t>CLOSE:1923-04-04</t>
  </si>
  <si>
    <t>1923-04-02_-_nws_-_sacramento_star_-_pg_06_-_all_numbers_ar_good_on_orpheum_bill_this_week.jpg</t>
  </si>
  <si>
    <t>Richard Kean;Jack Benny;The</t>
  </si>
  <si>
    <t>1923-04-05_-_vvv_-_s13_14b_-_usa_-_california_-_fresno_-_orpheum.jpg</t>
  </si>
  <si>
    <t>OPEN:1923-04-05</t>
  </si>
  <si>
    <t>CLOSE:1923-04-07</t>
  </si>
  <si>
    <t>1923-04-05_-_nws_-_fresno_morning_republican_-_pg_20_-_bill_-_orpheum.jpg</t>
  </si>
  <si>
    <t>The Ford Dancers With Edwin Ford;Steppe &amp; O'Neal;Ruth Harvard. Wynfred &amp; Bruce;Jack Benny;Four Of Us;Royal Sidneys;Mr. Richard Kean</t>
  </si>
  <si>
    <t>1923-04-09_-_vvv_-_s13_15a_-_usa_-_usa_-_california_-_los_angeles_-_orpheum.jpg</t>
  </si>
  <si>
    <t>Week Of 1923-04-09</t>
  </si>
  <si>
    <t>OPEN:1923-04-09</t>
  </si>
  <si>
    <t>1923-04-09_-_nws_-_los_angeles_evening_express_-_pg_21_-_bill_-_orpheum.jpg</t>
  </si>
  <si>
    <t>The Duncan Sisters;Jack Benny;Frank &amp; Teddy Sabini;The Cansinos;Googan and Casey;Cummins &amp; White;White Brothers;Mr. Richard Kean</t>
  </si>
  <si>
    <t>1923-04-16_-_vvv_-_s13_16a_-_usa_-_california_-_san_francisco_-_golden_gate.jpg</t>
  </si>
  <si>
    <t>Week Of 1923-04-16</t>
  </si>
  <si>
    <t>OPEN:1923-04-16</t>
  </si>
  <si>
    <t>CLOSE:1923-04-22</t>
  </si>
  <si>
    <t>Golden Gate</t>
  </si>
  <si>
    <t>1923-04-18_-_nws_-_san_francisco_chronicle_-_pg_15_-_golden_gate_will_star_h_b_walthall.jpg</t>
  </si>
  <si>
    <t>Henry B. Walthall &amp; Co.;Brava. Michielena and Truillo;Jack Benny;Ruth Granville;Mignonette Kokin &amp; Co;Gibson &amp; Connelli;Claude M. Sweeten &amp; Orchestra</t>
  </si>
  <si>
    <t>1923-04-23_-_vvv_-_s13_17a_-_usa_-_california_-_san_francisco_-_golden_gate.jpg</t>
  </si>
  <si>
    <t>Week Of 1923-04-23</t>
  </si>
  <si>
    <t>OPEN:1923-04-23</t>
  </si>
  <si>
    <t>1923-04-23_-_nws_-_san_francisco_chronicle_-_pg_11_-_bill_-_golden_gate.jpg</t>
  </si>
  <si>
    <t>Henry B. Walthall &amp; Co.;Brava. Michielena and Truillo;Jack Benny;Ruth Glanville with Hal Sanders;Migonett Kokin &amp; Co;Gibson &amp; Connelli in One Night in Spring;Claude M. Sweeten and Orchestra</t>
  </si>
  <si>
    <t>1923-04-30_-_vvv_-_s13_18a_-_usa_-_california_-_los_angeles_-_hill_street.jpg</t>
  </si>
  <si>
    <t>1923-04-30_-_vvv_-_s13_18a_-_usa_-_california_-_los_angeles_-_hillstreet.jpg</t>
  </si>
  <si>
    <t>Week Of 1923-04-30</t>
  </si>
  <si>
    <t>OPEN:1923-04-30</t>
  </si>
  <si>
    <t>Hillstreet</t>
  </si>
  <si>
    <t>1923-04-30_-_nws_-_los_angeles_evening_express_-_pg_23_-_bill_-_hillstreet.jpg</t>
  </si>
  <si>
    <t>Henry B. Walthall &amp; Co.;Fred Moore &amp; Leo Kendall in At The Studio;Felix</t>
  </si>
  <si>
    <t>1923-05-07_-_vvv_-_s13_19a.jpg</t>
  </si>
  <si>
    <t>1923-05-14_-_vvv_-_s13_20a_-_usa_-_colorado_-_denver_-_orpheum.jpg</t>
  </si>
  <si>
    <t>Week Of 1923-05-14</t>
  </si>
  <si>
    <t>OPEN:1923-05-13</t>
  </si>
  <si>
    <t>Land of Fantasy;Gibson &amp; Connelli;Jack Benny;Moor &amp; Kendall;Karl Emmys Pets;Braa M'Ch'ne &amp; T</t>
  </si>
  <si>
    <t>1923-05-21_-_vvv_-_s13_21a_-_usa_-_illinois_-_chicago_-_state-lake.jpg</t>
  </si>
  <si>
    <t>Week Of 1923-05-21</t>
  </si>
  <si>
    <t>OPEN:1923-05-20</t>
  </si>
  <si>
    <t>1923-05-21_-_nws_-_chicago_tribune_-_pg_23_-_bill_-_state-lake.jpg</t>
  </si>
  <si>
    <t>Bessie Barriscale;Jack Benny;The Cansinos;Moore &amp; Kendal;Edith Clifford;Pert Kelton;Tamaki &amp; Co;Catherine Sinclair &amp; Co</t>
  </si>
  <si>
    <t>1923-05-28_-_vvv_-_s13_22a_-_usa_-_wisconsin_-_milwaukee_-_palace.jpg</t>
  </si>
  <si>
    <t>Week Of 1923-05-28</t>
  </si>
  <si>
    <t>OPEN:1923-05-27</t>
  </si>
  <si>
    <t>Irene Franklin;Jean Adair Co.;Moore &amp; Kendall;Jack Benny;White Bros.</t>
  </si>
  <si>
    <t>1923-06-04_-_vvv_-_s13_23a.jpg</t>
  </si>
  <si>
    <t>1923-06-11_-_vvv_-_s13_24a_-_usa_-_michigan_-_detroit_-_temple.jpg</t>
  </si>
  <si>
    <t>Week Of 1923-06-11</t>
  </si>
  <si>
    <t>OPEN:1923-06-14</t>
  </si>
  <si>
    <t>CLOSE:1923-06-17</t>
  </si>
  <si>
    <t>1923-06-18_-_vvv_-_s13_25a_-_usa_-_michigan_-_detroit_-_temple.jpg</t>
  </si>
  <si>
    <t>Week Of 1923-06-18</t>
  </si>
  <si>
    <t>OPEN:1923-06-18</t>
  </si>
  <si>
    <t>1923-06-17_-_nws_-_detroit_free_press_-_pg_87_-_bill_-_temple.jpg</t>
  </si>
  <si>
    <t>Art Landry in Call Of The North;Ned Norworth with Zoe Powell;Josef Diskay;Miss Jean Adair &amp; Co in The Cake Eaters;Jack Benny;Beege &amp; Qupee;Johnny Clark &amp; Co;Ernest R. Ball</t>
  </si>
  <si>
    <t>1923-06-25_-_vvv_-_s13_26a_-_usa_-_pennsylvania_-_pittsburgh_-_davis.jpg</t>
  </si>
  <si>
    <t>Week Of 1923-06-25</t>
  </si>
  <si>
    <t>OPEN:1923-06-25</t>
  </si>
  <si>
    <t>1923-06-25_-_nws_-_pittsburgh_post_gazette_-_pg_10_-_bill_-_davis.jpg</t>
  </si>
  <si>
    <t>1923-07-02_-_vvv_-_s13_27a_-_usa_-_virginia_-_richmond_-_lyric.jpg</t>
  </si>
  <si>
    <t>Week Of 1923-07-03</t>
  </si>
  <si>
    <t>OPEN:1923-07-03</t>
  </si>
  <si>
    <t>1923-07-03_-_nws_-_richmond_times_dispatch_-_pg_05_-_amusements_-_good_bill_at_lyric.jpg</t>
  </si>
  <si>
    <t>Mme. Dores and Co;Raymond Bond in The</t>
  </si>
  <si>
    <t>1923-07-09_-_vvv_-_s13_28a.jpg</t>
  </si>
  <si>
    <t>1923-07-16_-_vvv_-_s13_29a.jpg</t>
  </si>
  <si>
    <t>1923-07-23_-_vvv_-_s13_30a.jpg</t>
  </si>
  <si>
    <t>1923-07-30_-_vvv_-_s13_31a.jpg</t>
  </si>
  <si>
    <t>1923-08-06_-_vvv_-_s13_32a.jpg</t>
  </si>
  <si>
    <t>1923-08-13_-_vvv_-_s13_33a.jpg</t>
  </si>
  <si>
    <t>1923-08-20_-_vvv_-_s13_34a.jpg</t>
  </si>
  <si>
    <t>1923-08-27_-_vvv_-_s13_35a.jpg</t>
  </si>
  <si>
    <t>1923-09-03_-_vvv_-_s13_36a.jpg</t>
  </si>
  <si>
    <t>1923-09-10_-_vvv_-_s13_37a_-_usa_-_new_york_-_new_york_-_5th_avenue.jpg</t>
  </si>
  <si>
    <t>Week Of 1923-09-10</t>
  </si>
  <si>
    <t>OPEN:1923-09-09</t>
  </si>
  <si>
    <t>1923-09-09_-_nws_-_daily_news_-_pg_34_-_bill_-_f_f_proctors_5th_avenue.jpg</t>
  </si>
  <si>
    <t>The World Of Make Believe;Joe Ralley &amp; Leo Laird;Jack Benny;Alice Morley;Sealo;The Five Remos;Others</t>
  </si>
  <si>
    <t>1923-09-17_-_vvv_-_s13_38a_-_usa_-_new_york_-_mt_vernon_-_proctors.jpg</t>
  </si>
  <si>
    <t>Week Of 1923-09-17</t>
  </si>
  <si>
    <t>OPEN:1923-09-13</t>
  </si>
  <si>
    <t>CLOSE:1923-09-16</t>
  </si>
  <si>
    <t>Mt. Vernon</t>
  </si>
  <si>
    <t>Proctor's</t>
  </si>
  <si>
    <t>2nd half (13-14)</t>
  </si>
  <si>
    <t>Strobel &amp; Mertons;Jack Benny;World Make Believe;Joan Granese Co;(Two to fill)</t>
  </si>
  <si>
    <t>1923-09-24_-_vvv_-_s13_39a_-_usa_-_new_york_-_new_york_-_moss_colliseum.jpg</t>
  </si>
  <si>
    <t>Week Of 1923-09-24</t>
  </si>
  <si>
    <t>OPEN:1923-09-27</t>
  </si>
  <si>
    <t>Moss Colliseum</t>
  </si>
  <si>
    <t>1923-10-01_-_vvv_-_s13_40a_-_usa_-_new_york_-_brooklyn_-_moss_flatbush.jpg</t>
  </si>
  <si>
    <t>Week Of 1923-10-01</t>
  </si>
  <si>
    <t>OPEN:1923-10-01</t>
  </si>
  <si>
    <t>1923-09-30_-_nws_-_brooklyn_times_union_-_pg_13_-_bill_-_flatbush</t>
  </si>
  <si>
    <t>Aunt Jemima;Claude &amp; Fannie Usher;Watts &amp; Hawley;Jack Benny;Ryan &amp; Ryan;Lawton</t>
  </si>
  <si>
    <t>1923-10-08_-_vvv_-_s13_41a.jpg</t>
  </si>
  <si>
    <t>1923-10-15_-_vvv_-_s13_42a_-_usa_-_new_york_-_new_york_-_moss_regent.jpg</t>
  </si>
  <si>
    <t>Week Of 1923-10-15</t>
  </si>
  <si>
    <t>OPEN:1923-10-18</t>
  </si>
  <si>
    <t>Moss Regent</t>
  </si>
  <si>
    <t>1923-10-15_-_vvv_-_s13_42b_-_usa_-_new_york_-_new_york_-_moss_rivera.jpg</t>
  </si>
  <si>
    <t>1923-10-18_-_vvv_-_s13_42b_-_usa_-_new_york_-_new_york_-_moss_rivera.jpg</t>
  </si>
  <si>
    <t>OPEN:1923-10-15</t>
  </si>
  <si>
    <t>Moss Rivera</t>
  </si>
  <si>
    <t>1923-10-22_-_vvv_-_s13_43a.jpg</t>
  </si>
  <si>
    <t>1923-10-29_-_vvv_-_s13_44a.jpg</t>
  </si>
  <si>
    <t>1923-11-05_-_vvv_-_s13_45a_-_usa_-_new_york_-_syracuse_-_keiths.jpg</t>
  </si>
  <si>
    <t>Week Of 1923-11-05</t>
  </si>
  <si>
    <t>OPEN:1923-11-05</t>
  </si>
  <si>
    <t>1923-11-07_-_nws_-_syracuse_herald_-_pg_32_-_the_stage.jpg</t>
  </si>
  <si>
    <t>Joseph E. Howard and Ethelyn Clark in Etching</t>
  </si>
  <si>
    <t>1923-11-12_-_vvv_-_s13_46a.jpg</t>
  </si>
  <si>
    <t>1923-11-19_-_vvv_-_s13_47a_-_usa_-_massachusetts_-_boston_-_keiths.jpg</t>
  </si>
  <si>
    <t>Week Of 1923-11-19</t>
  </si>
  <si>
    <t>OPEN:1923-11-19</t>
  </si>
  <si>
    <t>The Three Original Blanks;Pert Kelton;Maker &amp; Redford;Leah Maid O Mist;Jack Benny;Pat Rooney and Marion Bent;Reck &amp; Rector</t>
  </si>
  <si>
    <t>1923-11-26_-_vvv_-_s13_48a.jpg</t>
  </si>
  <si>
    <t>1923-12-03_-_vvv_-_s13_49a_-_usa_-_district_of_columbia_-_washington_-_keiths.jpg</t>
  </si>
  <si>
    <t>Week Of 1923-12-03</t>
  </si>
  <si>
    <t>OPEN:1923-12-03</t>
  </si>
  <si>
    <t>CLOSE:1923-12-08</t>
  </si>
  <si>
    <t>1923-12-03_-_nws_-_evening_star_-_pg_36_-_bill_-_keiths.jpg</t>
  </si>
  <si>
    <t>Bobby Folsom &amp; Jack Denny with Metropolitan Orchestra;Power's Dancing Elephants;Mme. Besson &amp; Co;Chain &amp; Archer;Jack Benny;Fleurette Jeoffrie;Five Balasi;Nathane &amp; Sully</t>
  </si>
  <si>
    <t>1923-12-10_-_vvv_-_s13_50a.jpg</t>
  </si>
  <si>
    <t>1923-12-17_-_vvv_-_s13_51a_-_usa_-_maryland_-_baltimore_-_maryland.jpg</t>
  </si>
  <si>
    <t>Week Of 1923-12-17</t>
  </si>
  <si>
    <t>OPEN:1923-12-16</t>
  </si>
  <si>
    <t>CLOSE:1923-12-17</t>
  </si>
  <si>
    <t>1923-12-16_-_nws_-_baltimore_sun_-_pg_46_-_bill_-_maryland.jpg</t>
  </si>
  <si>
    <t>Vlasta Maslova with Philip Peltz Imperial Russian Art Orchestra;Olga Kazanskay;Jack Benny;Lytell &amp; Fant;Remos &amp; Co;Jane Dillon;Annette Stein;Nathane and Sully;Skatelles</t>
  </si>
  <si>
    <t>1923-12-24_-_vvv_-_s13_52a_-_usa_-_new_york_-_new_york_-_proctors_5th_avenue.jpg</t>
  </si>
  <si>
    <t>Week Of 1923-12-24</t>
  </si>
  <si>
    <t>OPEN:1923-12-24</t>
  </si>
  <si>
    <t>CLOSE:1923-12-26</t>
  </si>
  <si>
    <t>5th Avenue</t>
  </si>
  <si>
    <t>Moors &amp; Mitchell;Mary Kelley Co;Jack Benny;Gus Edwar's Rev;(Other's to fill)</t>
  </si>
  <si>
    <t>1923-12-24_-_vvv_-_s13_52b_-_usa_-_new_york_-_new_york_-_keiths_prospect.jpg</t>
  </si>
  <si>
    <t>1923-12-27_-_vvv_-_s13_52b_-_usa_-_new_york_-_new_york_-_keiths_prospect.jpg</t>
  </si>
  <si>
    <t>OPEN:1923-12-27</t>
  </si>
  <si>
    <t>CLOSE:1923-12-30</t>
  </si>
  <si>
    <t>Prospect</t>
  </si>
  <si>
    <t>Gus Edwards;Jack Benny;(Others to fill)</t>
  </si>
  <si>
    <t>1923-12-31_-_vvv_-_s13_53a_-_usa_-_new_york_-_new_york_-_keiths_prospect.jpg</t>
  </si>
  <si>
    <t>Week Of 1923-12-31</t>
  </si>
  <si>
    <t>OPEN:1924-01-03</t>
  </si>
  <si>
    <t>1923-12-31_-_vvv_-_s14_01b_-_usa_-_new_york_-_new_york_-_keiths_prospect.jpg</t>
  </si>
  <si>
    <t>1924-01-07_-_vvv_-_s14_02a.jpg</t>
  </si>
  <si>
    <t>1924-01-10_-_vvv_-_s14_02b_-_usa_-_wisconsin_-_madison_-_orpheum.jpg</t>
  </si>
  <si>
    <t>Week Of 1924-01-07</t>
  </si>
  <si>
    <t>OPEN:1924-01-10</t>
  </si>
  <si>
    <t>CLOSE:1924-01-12</t>
  </si>
  <si>
    <t>1924-01-10_-_nws_-_wisconsin_state_journal_-_pg_13_-_bill_-_orpheum.jpg</t>
  </si>
  <si>
    <t>Jack Benny;Keene &amp; Williams;Madeline Young and Her Southern Singers;Willie Schenk and Co.;Kinzo</t>
  </si>
  <si>
    <t>1924-01-14_-_vvv_-_s14_03a_-_usa_-_illinois_-_chicago_-_state-lake.jpg</t>
  </si>
  <si>
    <t>Week Of 1924-01-14</t>
  </si>
  <si>
    <t>OPEN:1924-01-13</t>
  </si>
  <si>
    <t>CLOSE:1924-01-19</t>
  </si>
  <si>
    <t>1924-01-13_-_nws_-_chicago_tribune_-_pg_54_-_bill_-_state-lake.jpg</t>
  </si>
  <si>
    <t>Bothwell Browne;Stars of the Future;Murray &amp; Oakland;Jack Benny;Mlle. Ann Codee;D. Apollon in Bi-Ba-Bo;Stanley &amp; Birnes;Golden Visions;Oscar Martin &amp; Co</t>
  </si>
  <si>
    <t>1924-01-21_-_vvv_-_s14_04a_-_usa_-_missouri_-_kansas_city_-_orpheum.jpg</t>
  </si>
  <si>
    <t>Week Of 1924-01-21</t>
  </si>
  <si>
    <t>OPEN:1924-01-21</t>
  </si>
  <si>
    <t>1924-01-21_-_nws_-_kansas_city_times_-_pg_08_-_bill_-_orpheum.jpg</t>
  </si>
  <si>
    <t>Joseph E Howard &amp; Ethelyn Clark;Kerr &amp; Weston;Nellie V. Nichols;Mary Kelley &amp; Co;De Jari;Jack Benny;Renos and Co;Bee Ho Gray and Co.</t>
  </si>
  <si>
    <t>1924-01-21_-_vvv_-_s14_04a_-_usa_-_new_york_-_new_york_-_keiths_palace.jpg</t>
  </si>
  <si>
    <t>1924-01-24_-_vvv_-_s14_04b_-_usa_-_new_york_-_new_york_-_keiths_palace.jpg</t>
  </si>
  <si>
    <t>1924-01-28_-_vvv_-_s14_05a_-_usa_-_nebraska_-_lincoln_-_liberty.jpg</t>
  </si>
  <si>
    <t>Week Of 1924-01-28</t>
  </si>
  <si>
    <t>OPEN:1924-01-28</t>
  </si>
  <si>
    <t>CLOSE:1924-01-30</t>
  </si>
  <si>
    <t>1924-01-28_-_nws_-_nebraska_state_journal_-_pg_02_-_bill_-_liberty.jpg</t>
  </si>
  <si>
    <t>Hall. Erminie &amp; Brice;Dorothy Taylor;Jack Benny;Joseph Bernard &amp; Co;Jack Reaves;Jimmie Adams</t>
  </si>
  <si>
    <t>1924-01-28_-_vvv_-_s14_05a_-_usa_-_ohio_-_dayton_-_keiths.jpg</t>
  </si>
  <si>
    <t>1924-01-28_-_vvv_-_s14_05b_-_usa_-_ohio_-_toledo_-_keiths.jpg</t>
  </si>
  <si>
    <t>1924-01-31_-_vvv_-_s14_05b_-_usa_-_iowa_-_sioux_city_-_orpheum.jpg</t>
  </si>
  <si>
    <t>OPEN:1924-01-31</t>
  </si>
  <si>
    <t>CLOSE:1924-02-02</t>
  </si>
  <si>
    <t>1924-01-31_-_nws_-_sioux_city_journal_-_pg_02_-_bill_-_orpheum.jpg</t>
  </si>
  <si>
    <t>Wellington Cross &amp; Co;Jack Wyatt and his Scotch Lads and Lassies;Black &amp; O'Donnell;Melroy Sisters;Prince Leo;Jack Benny</t>
  </si>
  <si>
    <t>1924-02-04_-_vvv_-_s14_06a_-_usa_-_ohio_-_cincinnati_-_keiths.jpg</t>
  </si>
  <si>
    <t>Week Of 1924-02-04</t>
  </si>
  <si>
    <t>OPEN:1914-02-04</t>
  </si>
  <si>
    <t>1924-02-03_-_nws_-_cincinnati_enquirer_-_pg_62_-_bill_-_keiths.jpg</t>
  </si>
  <si>
    <t>Eddie Leonard;Harry &amp; Emma Sharrock;Jack Benny;Mae Francis;Robt. Reilly Co;The Rooneys;Towa &amp; d'Hortys</t>
  </si>
  <si>
    <t>1924-02-11_-_vvv_-_s14_07a_-_usa_-_ohio_-_cleveland_-_105th_street.jpg</t>
  </si>
  <si>
    <t>Week Of 1924-02-11</t>
  </si>
  <si>
    <t>OPEN:1924-02-11</t>
  </si>
  <si>
    <t>105th Street</t>
  </si>
  <si>
    <t>Howar's Ponies;R'ym'd &amp; Schramm;Four Readings;Nixon &amp; Sans;Howard Kyle Co;Jack Benny;Gardall Pryor Co.</t>
  </si>
  <si>
    <t>1924-02-18_-_vvv_-_s14_08a_-_usa_-_ohio_-_dayton_-_keiths.jpg</t>
  </si>
  <si>
    <t>Week Of 1924-02-18</t>
  </si>
  <si>
    <t>OPEN:1924-02-21</t>
  </si>
  <si>
    <t>1924-02-17_-_nws_-_dayton_daily_news_-_pg_33_-_keiths_last_half.jpg</t>
  </si>
  <si>
    <t>Lee Rose and Katherine Moon;Jack Benny;The Four Readings;Bert Rule and John O'Brien;Ernest Anderson and Marjorie Burt in The</t>
  </si>
  <si>
    <t>1924-02-18_-_vvv_-_s14_08b_-_usa_-_ohio_-_toledo_-_keiths.jpg</t>
  </si>
  <si>
    <t>1924-02-21_-_vvv_-_s14_08b_-_usa_-_ohio_-_toledo_-_keiths.jpg</t>
  </si>
  <si>
    <t>OPEN:1924-02-18</t>
  </si>
  <si>
    <t>1924-02-25_-_vvv_-_s14_09a_-_usa_-_new_york_-_buffalo_-_sheas.jpg</t>
  </si>
  <si>
    <t>Week Of 1924-02-28</t>
  </si>
  <si>
    <t>OPEN:1924-02-28</t>
  </si>
  <si>
    <t>1924-02-28_-_nws_-_buffalo_labor_journal_-_pg_04_-_bill_-_shaes.jpg</t>
  </si>
  <si>
    <t>Fritzi Scheff;Power's Dancing Elephants;Jack Benny;Ray and Emma Dean;Allman &amp; Harvey Niobe;Tompkins &amp; Edmond;Rus. Le Van &amp; Peat</t>
  </si>
  <si>
    <t>1924-03-03_-_vvv_-_s14_10a_-_usa_-_new_york_-_buffalo_-_sheas.jpg</t>
  </si>
  <si>
    <t>Week Of 1924-03-03</t>
  </si>
  <si>
    <t>OPEN:1924-03-02</t>
  </si>
  <si>
    <t>1924-03-01_-_nws_-_buffalo_courier_-_pg_03_-_bill_-_sheas.jpg</t>
  </si>
  <si>
    <t>Fritzi Scheff;Power's Dancing Elephants;Jack Benny;Ray and Emma Dean;Allman and Harvey in The Lure Of The Yukon;Susan Tompkins and Mons. Edmond;Ryss-Le Van and Peat;Niobe</t>
  </si>
  <si>
    <t>1924-03-10_-_vvv_-_s14_11a.jpg</t>
  </si>
  <si>
    <t>1924-03-17_-_vvv_-_s14_12a_-_usa_-_new_york_-_new_york_-_keiths_palace.jpg</t>
  </si>
  <si>
    <t>Week Of 1924-03-17</t>
  </si>
  <si>
    <t>OPEN:1924-03-17</t>
  </si>
  <si>
    <t>Keith's Palace</t>
  </si>
  <si>
    <t>Eddie Leonard Co;Jack Benny;Sinclair &amp; Gasper;Keana Sisters;Wanzer &amp; Palmer (Others to fill)</t>
  </si>
  <si>
    <t>1924-03-24_-_vvv_-_s14_13a_-_usa_-_new_york_-_new_york_-_eighty_first_street.jpg</t>
  </si>
  <si>
    <t>Week Of 1924-03-23</t>
  </si>
  <si>
    <t>OPEN:1924-03-23</t>
  </si>
  <si>
    <t>Eighty-First St</t>
  </si>
  <si>
    <t>1924-03-23_-_nws_-_daily_news_-_pg_41_-_bill_-_keiths_eight-first_st.jpg</t>
  </si>
  <si>
    <t>Jack Benny;Le Groh's;Erminie and Brice</t>
  </si>
  <si>
    <t>1924-03-31_-_vvv_-_s14_14a.jpg</t>
  </si>
  <si>
    <t>1924-04-07_-_vvv_-_s14_15a_-_usa_-_new_york_-_brooklyn_-_keiths_palace.jpg</t>
  </si>
  <si>
    <t>Week Of 1924-04-07</t>
  </si>
  <si>
    <t>OPEN:1924-04-07</t>
  </si>
  <si>
    <t>1924-04-06_-_nws_-_brooklyn_daily_eagle_-_pg_74_-_bill_-_b_f_keiths_palace.jpg</t>
  </si>
  <si>
    <t>Marjorie Rambeau;Vincent Lopez &amp; Hotel Penn. Orchestra;Ruby Norton;Enrico Rastelli;Williams &amp; Keene;Jack Rose;Jack Benny;(others)</t>
  </si>
  <si>
    <t>1924-04-14_-_vvv_-_s14_16a_-_usa_-_new_york_-_new_york_-_royal.jpg</t>
  </si>
  <si>
    <t>1924-04-14_-_vvv_-_s14_16a_-_usa_-_pennsylvania_-_philadelphia_-_earl.jpg</t>
  </si>
  <si>
    <t>Week Of 1924-04-14</t>
  </si>
  <si>
    <t>OPEN:1924-04-14</t>
  </si>
  <si>
    <t>philadelphia</t>
  </si>
  <si>
    <t>Earl</t>
  </si>
  <si>
    <t>1924-04-13_-_nws_-_philadelphia_inquirer_-_pg_61_-_bill_-_earle.jpg</t>
  </si>
  <si>
    <t>Mr. Ted Claire;Anton Lada's Orchestra;Cheyenne Days;Marion Murray;Bill Lorraine &amp; Al Ritz;Joe Morris &amp; Winn Shaw;Royal Gascoines;Claudia Coleman;Jack Benny;The</t>
  </si>
  <si>
    <t>1924-04-21_-_vvv_-_s14_17a_-_usa_-_new_york_-_new_york_-_keiths_riverside.jpg</t>
  </si>
  <si>
    <t>Week Of 1924-04-21</t>
  </si>
  <si>
    <t>OPEN:1924-01-23</t>
  </si>
  <si>
    <t>1924-04-28_-_vvv_-_s14_18a_-_usa_-_new_york_-_new_york_-_keiths_riverside.jpg</t>
  </si>
  <si>
    <t>Week Of 1924-04-28</t>
  </si>
  <si>
    <t>Julian Eltinge;Marcell &amp; Seal;McKay &amp; Ardina;Tom Lewis Co;Jack Benny;Sholder Sis;4 Adionas;(2 To Fill)</t>
  </si>
  <si>
    <t>1924-05-05_-_vvv_-_s14_19a.jpg</t>
  </si>
  <si>
    <t>1924-05-12_-_vvv_-_s14_20a.jpg</t>
  </si>
  <si>
    <t>1924-05-19_-_vvv_-_s14_21a_-_usa_-_missouri_-_st._louis_-_rialto.jpg</t>
  </si>
  <si>
    <t>Week Of 1924-05-19</t>
  </si>
  <si>
    <t>OPEN:1924-05-19</t>
  </si>
  <si>
    <t>St. louis</t>
  </si>
  <si>
    <t>1924-05-19_-_nws_-_st_louis_star_and_times_-_pg_06_-_scotch_lads_and_lassies_featured_at_rialto.jpg</t>
  </si>
  <si>
    <t>Jack Wyatt and his Scotch Lads and Lassies;Jack Benny;McGrath and Deeds;Carol and Louise Dore;Johnson and Baker;Circus Day in Toyland</t>
  </si>
  <si>
    <t>1924-05-26_-_vvv_-_s14_22a.jpg</t>
  </si>
  <si>
    <t>1924-05-28_-_vvv_-_s14_22a_-_usa_-_illinois_-_chicago_-_palace.jpg</t>
  </si>
  <si>
    <t>Week Of 1924-05-28</t>
  </si>
  <si>
    <t>OPEN:1924-05-28</t>
  </si>
  <si>
    <t>1924-06-02_-_vvv_-_s14_23a_-_usa_-_illinois_-_chicago_-_palace.jpg</t>
  </si>
  <si>
    <t>Week Of 1924-06-02</t>
  </si>
  <si>
    <t>OPEN:1924-06-01</t>
  </si>
  <si>
    <t>1924-06-02_-_nws_-_chicago_tribune_-_pg_23_-_bill_-_palace.jpg</t>
  </si>
  <si>
    <t>Mack &amp; La Rue;Rose Doner &amp; Johnny Berkes;Stasia Ledova &amp; Co in Land Of Fantasie;James MUllen &amp; Anna Francis;Jack Benny;Alma Neilson;Chic Sale;Brekker's Bears</t>
  </si>
  <si>
    <t>1924-06-09_-_vvv_-_s14_24a_-_usa_-_illinois_-_chicago_-_laying_off.jpg</t>
  </si>
  <si>
    <t>Week Of 1924-06-09</t>
  </si>
  <si>
    <t>OPEN:1924-06-09</t>
  </si>
  <si>
    <t>1924-06-09_-_vvv_-_s14_24b_-_usa_-_connecticut_-_bridgeport_-_polis.jpg</t>
  </si>
  <si>
    <t>1924-06-12_-_vvv_-_s14_24b_-_usa_-_connecticut_-_bridgeport_-_polis.jpg</t>
  </si>
  <si>
    <t>OPEN:1924-06-13</t>
  </si>
  <si>
    <t>Bridgeport</t>
  </si>
  <si>
    <t>1924-06-16_-_vvv_-_s14_25a.jpg</t>
  </si>
  <si>
    <t>1924-06-23_-_vvv_-_s14_26a_-_usa_-_massachusetts_-_boston_-_boston.jpg</t>
  </si>
  <si>
    <t>Week Of 1924-06-23</t>
  </si>
  <si>
    <t>OPEN:1924-06-23</t>
  </si>
  <si>
    <t>1924-06-23_-_nws_-_boston_globe_-_pg_15_-_bill_-_boston_theatre.jpg</t>
  </si>
  <si>
    <t>E K Lincoln;Velens &amp; Co;Jack Benny;Kicks of 1924;Bernard Gary &amp; Paul Nolan</t>
  </si>
  <si>
    <t>1924-06-30_-_vvv_-_s14_27a.jpg</t>
  </si>
  <si>
    <t>1924-07-07_-_vvv_-_s14_28a.jpg</t>
  </si>
  <si>
    <t>1924-07-14_-_vvv_-_s14_29a.jpg</t>
  </si>
  <si>
    <t>1924-07-21_-_vvv_-_s14_30a.jpg</t>
  </si>
  <si>
    <t>1924-07-28_-_vvv_-_s14_31a_-_canada_-_quebec_-_montreal_-_keiths_imperial.jpg</t>
  </si>
  <si>
    <t>Week Of 1924-07-28</t>
  </si>
  <si>
    <t>OPEN:1924-07-27</t>
  </si>
  <si>
    <t>Keith's Imperial</t>
  </si>
  <si>
    <t>1924-07-28_-_nws_-_montreal_gazette_-_pg_13_-_bill_-_imperial.jpg</t>
  </si>
  <si>
    <t>Marga Waldron;Jack Benny;O'Rourke &amp; Jackson;K. Burke Morgan &amp; Deforest Woolley;Clark &amp; Crosby;James &amp; Edith James</t>
  </si>
  <si>
    <t>1924-08-04_-_vvv_-_s14_32a_-_usa_-_maine_-_portland_-_keiths.jpg</t>
  </si>
  <si>
    <t>Week Of 1924-08-04</t>
  </si>
  <si>
    <t>OPEN:1924-08-11</t>
  </si>
  <si>
    <t>B.F.Keiths</t>
  </si>
  <si>
    <t>1924-08-04_-_nws_-_biddeford_journal_tribune_-_pg_06_-_bill_-_keiths.jpg</t>
  </si>
  <si>
    <t>James and Edith James;Louis London;J. Burk Morgan and Deforest Woolley;Clark and Crosby;Marga Waldron;Jack Benny;Charles Ray</t>
  </si>
  <si>
    <t>1924-08-11_-_vvv_-_s14_33a_-_usa_-_new_york_-_new_york_-_keiths_orpheum.jpg</t>
  </si>
  <si>
    <t>Week Of 1924-08-11</t>
  </si>
  <si>
    <t>CLOSE:1924-08-16</t>
  </si>
  <si>
    <t>1924-08-10_-_nws_-_brooklyn_daily_times_-_pg_14_-_bill_-_orpheum.jpg</t>
  </si>
  <si>
    <t>Johnny Burke;Martha Hedman;Adams &amp; Lilyan;Moran &amp; Wiser;Mlle Dupree &amp; Co;Bert Sloane;Dora &amp; Ed Ford Revue;Jack Benny</t>
  </si>
  <si>
    <t>1924-08-18_-_vvv_-_s14_34a_-_usa_-_pennsylvania_-_philadelphia_-_keiths.jpg</t>
  </si>
  <si>
    <t>Week Of 1924-08-18</t>
  </si>
  <si>
    <t>OPEN:1924-08-18</t>
  </si>
  <si>
    <t>1924-08-18_-_nws_-_philadelphia_inquirer_-_pg_14_-_bill_-_keiths.jpg</t>
  </si>
  <si>
    <t>Meistersingers;Anger &amp; Packer;Janet Adair;Jack Benny;Henry Hull &amp; Edna Hibbard &amp; Co in Five Minutes From the Station</t>
  </si>
  <si>
    <t>1924-08-25_-_vvv_-_s14_35a_-_usa_-_new_york_-_brooklyn_-_keiths_bushwick.jpg</t>
  </si>
  <si>
    <t>Week Of 1924-08-25</t>
  </si>
  <si>
    <t>OPEN:1924-08-25</t>
  </si>
  <si>
    <t>1924-08-26_-_nws_-_brooklyn_daily_eagle_-_pg_24_-_bill_-_bushwick.jpg</t>
  </si>
  <si>
    <t>Joseph E. Howard;Vera Lavrova;Lorraine &amp; Minto;The Bellis Duo;Bob Calvert and Tony Shayne;William Frawley and Irma Marwick;Goerge Mayo and Claire Dev</t>
  </si>
  <si>
    <t>1924-09-01_-_vvv_-_s14_36a.jpg</t>
  </si>
  <si>
    <t>1924-09-04_-_vvv_-_s14_36b_-_usa_-_new_york_-_new_york_-_moss_rivera.jpg</t>
  </si>
  <si>
    <t>Week Of 1924-09-01</t>
  </si>
  <si>
    <t>OPEN:1924-09-04</t>
  </si>
  <si>
    <t>1924-09-02_-_nws_-_brooklyn_daily_times_-_pg_03_-_rivera_theatre.jpg</t>
  </si>
  <si>
    <t>Little Billy;Jack Benny;Freeman &amp; Morton;(others)</t>
  </si>
  <si>
    <t>1924-09-08_-_vvv_-_s14_37a_-_usa_-_new_york_-_new_york_-_moss_broadway.jpg</t>
  </si>
  <si>
    <t>Week Of 1924-09-08</t>
  </si>
  <si>
    <t>OPEN:1924-09-08</t>
  </si>
  <si>
    <t>Moss Broadway</t>
  </si>
  <si>
    <t>1924-09-08_-_nws_-_daily_news_-_pg_17_-_bill_-_moss_broadway.jpg</t>
  </si>
  <si>
    <t>Al Roth and Co;Van Hoven;Jack Benny;(others)</t>
  </si>
  <si>
    <t>1924-09-15_-_vvv_-_s14_38a_-_usa_-_ohio_-_columbus_-_keiths.jpg</t>
  </si>
  <si>
    <t>Week Of 1924-09-17</t>
  </si>
  <si>
    <t>OPEN:1924-09-17</t>
  </si>
  <si>
    <t>1924-09-22_-_vvv_-_s14_39a_-_usa_-_ohio_-_cleveland_-_palace.jpg</t>
  </si>
  <si>
    <t>Week Of 1924-09-24</t>
  </si>
  <si>
    <t>OPEN:1924-09-24</t>
  </si>
  <si>
    <t>1924-09-29_-_vvv_-_s14_40a_-_usa_-_michigan_-_detroit_-_temple.jpg</t>
  </si>
  <si>
    <t>Week Of 1924-10-01</t>
  </si>
  <si>
    <t>OPEN:1924-10-01</t>
  </si>
  <si>
    <t>1924-10-06_-_vvv_-_s14_41a_-_usa_-_michigan_-_detroit_-_temple.jpg</t>
  </si>
  <si>
    <t>Week Of 1924-10-06</t>
  </si>
  <si>
    <t>OPEN:1924-10-05</t>
  </si>
  <si>
    <t>CLOSE:1924-10-11</t>
  </si>
  <si>
    <t>1924-10-06_-_nws_-_detroit_free_press_-_pg_12_-_bill_-_keiths_temple.jpg</t>
  </si>
  <si>
    <t>Alice Brady in Cassie Cook of the Yellow Sea;Whiting &amp; Burt;Johannes Josefsson;Jack Benny;Sully &amp; Thomas;Meehan &amp; Newman;Garcinetti Bros.</t>
  </si>
  <si>
    <t>1924-10-13_-_vvv_-_s14_42a_-_usa_-_indiana_-_indianapolis_-_keiths.jpg</t>
  </si>
  <si>
    <t>Week Of 1924-10-13</t>
  </si>
  <si>
    <t>OPEN:1924-10-13</t>
  </si>
  <si>
    <t>1924-10-13_-_nws_-_indianapolis_times_-_pg_09_-_bill_-_keiths.jpg</t>
  </si>
  <si>
    <t>Alice Brady in Cassie Cook of the Yellow Sea;Eddie Weber and Marion Ridnor;Jack Benny;Bert Lahr and Mercedes;Bert Grant and Mildred Feeley;Betancourt;Togo</t>
  </si>
  <si>
    <t>1924-10-13_-_vvv_-_s14_42b_-_usa_-_ohio_-_dayton_-_keiths.jpg</t>
  </si>
  <si>
    <t>1924-10-16_-_vvv_-_s14_42b_-_usa_-_ohio_-_dayton_-_keiths.jpg</t>
  </si>
  <si>
    <t>Week Of 1924-10-15</t>
  </si>
  <si>
    <t>OPEN:1924-10-15</t>
  </si>
  <si>
    <t>1924-10-20_-_vvv_-_s14_43a_-_usa_-_kentucky_-_louisville_-_rialto.jpg</t>
  </si>
  <si>
    <t>Week Of 1924-10-20</t>
  </si>
  <si>
    <t>OPEN:1924-10-23</t>
  </si>
  <si>
    <t>Hazel Goff &amp; B;Snub Pollard Co;Jack Benny;Dealys Sis Co;(Two to fill)</t>
  </si>
  <si>
    <t>1924-10-20_-_vvv_-_s14_43a_-_usa_-_ohio_-_dayton_-_keiths.jpg</t>
  </si>
  <si>
    <t>OPEN:1924-10-20</t>
  </si>
  <si>
    <t>CLOSE:1924-10-22</t>
  </si>
  <si>
    <t>1924-10-20_-_nws_-_dayton_daily_news_-_pg_16_-_bill_-_keiths.jpg</t>
  </si>
  <si>
    <t>Desly Sisters &amp; Co;Jack Benny;Flanders &amp; Butler;Adams &amp; Criffith;Hazel Goff &amp; Bobbie Al Striker</t>
  </si>
  <si>
    <t>1924-10-20_-_vvv_-_s14_43b_-_usa_-_ohio_-_dayton_-_keiths.jpg</t>
  </si>
  <si>
    <t>1924-10-23_-_vvv_-_s14_43b_-_usa_-_kentucky_-_louisville_-_rialto.jpg</t>
  </si>
  <si>
    <t>CLOSE:1924-10-25</t>
  </si>
  <si>
    <t>1924-10-23_-_nws_-_courier_journal_-_pg_04_-_rialtos_new_bill.jpg</t>
  </si>
  <si>
    <t>Snub Pollard;Jack Benny;Deslys Sisters;Sam Adams and J.P. Griffith;Hazel Goff and Bobbie;Al Striker</t>
  </si>
  <si>
    <t>1924-10-23_-_vvv_-_s14_43b_-_usa_-_ohio_-_dayton_-_keiths.jpg</t>
  </si>
  <si>
    <t>1924-10-27_-_vvv_-_s14_44a_-_usa_-_ohio_-_cincinnati_-_keiths.jpg</t>
  </si>
  <si>
    <t>1924-10-27_-_vvv_-_s14_44a_-_usa_-_pennsylvania_-_pittsburgh_-_davis.jpg</t>
  </si>
  <si>
    <t>Week Of 1924-10-27</t>
  </si>
  <si>
    <t>OPEN:1924-10-27</t>
  </si>
  <si>
    <t>1924-10-28_-_nws_-_pittsburgh_daily_post_-_pg_17_-_davis_vaudeville.jpg</t>
  </si>
  <si>
    <t>George Choos Fables of 1924;House Builders by Willie West;McGinty &amp; Co;Vera Michelena &amp; Fred Hillebrand;Keep Kool;Mildred Burns and Bob Sargent;Jack Henry and Edythe Maye;Jack Benny;Dickson-Kenwin;Hazel Goff and Robbie;Al Striker</t>
  </si>
  <si>
    <t>1924-11-03_-_vvv_-_s14_45a_-_usa_-_ohio_-_cincinnati_-_keiths.jpg</t>
  </si>
  <si>
    <t>Week Of 1924-11-03</t>
  </si>
  <si>
    <t>OPEN:1924-11-03</t>
  </si>
  <si>
    <t>1924-11-02_-_nws_-_cincinnati_enquirer_-_pg_67_-_bill_-_keiths.jpg</t>
  </si>
  <si>
    <t>Jack Patton and Loretta Marks;Al Lydell and Carleton Macy;Rosemary &amp; Marjory;Jack Benny;Cole and Snyder;Kurtz and Cully;Percy Oakes and Pamela De Lour;Donalds Sisters</t>
  </si>
  <si>
    <t>1924-11-10_-_vvv_-_s14_46a_-_usa_-_illinois_-_chicago_-_palace.jpg</t>
  </si>
  <si>
    <t>Week Of 1924-11-10</t>
  </si>
  <si>
    <t>OPEN:1924-11-09</t>
  </si>
  <si>
    <t>CLOSE:1924-11-15</t>
  </si>
  <si>
    <t>1924-11-10_-_nws_-_chicago_tribune_-_pg_27_-_bill_-_palace.jpg</t>
  </si>
  <si>
    <t>Jenny &amp; Nylin;Lee &amp; Romaine;Miss Kitty Donner;Jack Benny;Miss Mary Nash;Clyde Cook;Ben Moroff;Healy &amp; Cross;Kerr &amp; Weston</t>
  </si>
  <si>
    <t>1924-11-10_-_vvv_-_s14_46a_-_usa_-_illinois_-_chicago_-_state-lake.jpg</t>
  </si>
  <si>
    <t>Jenny &amp; Nylin;Lee &amp; Romaine;Miss Kitty Donner;Jack Benny;Miss Mary Nash;Clyde Cook;Ben Moroff and Band;Healy &amp; Cross;Kerr &amp; Weston</t>
  </si>
  <si>
    <t>1924-11-17_-_vvv_-_s14_47a_-_usa_-_missouri_-_kansas_city_-_orpheum.jpg</t>
  </si>
  <si>
    <t>Week Of 1924-11-17</t>
  </si>
  <si>
    <t>OPEN:1924-11-17</t>
  </si>
  <si>
    <t>1924-11-17_-_nws_-_kansas_city_times_-_pg_10_-_bill_-_orpheum.jpg</t>
  </si>
  <si>
    <t>Weber &amp; Fields;Joe Fejer and his Hungarian Band;Howard Kyle &amp; Co;Jack Benny;Mel Klee;Cavanaugh &amp; Cooper;Camilla's Birds;Tanaraki's Japs</t>
  </si>
  <si>
    <t>1924-11-24_-_vvv_-_s14_48a_-_usa_-_district_of_columbia_-_washington_-_keiths.jpg</t>
  </si>
  <si>
    <t>1924-11-24_-_vvv_-_s14_48a_-_usa_-_illinois_-_chicago_-_state-lake.jpg</t>
  </si>
  <si>
    <t>Week Of 1924-11-24</t>
  </si>
  <si>
    <t>OPEN:1924-11-23</t>
  </si>
  <si>
    <t>CLOSE:1924-11-29</t>
  </si>
  <si>
    <t>1924-11-23_-_nws_-_chicago_tribune_-_pg_54_-_bill_-_state-lake.jpg</t>
  </si>
  <si>
    <t>Ben Meroff;Marie Lo' Tableaus Petite;Harry Heins;Jack Benny;Bostock's Riding School;Shean &amp; Phillips;Kirk &amp; Collier Co;Dave Furguson</t>
  </si>
  <si>
    <t>1924-12-01_-_vvv_-_s14_49a_-_usa_-_district_of_columbia_-_washington_-_keiths.jpg</t>
  </si>
  <si>
    <t>Week Of 1924-12-01</t>
  </si>
  <si>
    <t>OPEN:1924-11-30</t>
  </si>
  <si>
    <t>1924-12-01_-_nws_-_evening_star_-_pg_26_-_amusements.jpg</t>
  </si>
  <si>
    <t>Nora Bayes;Jack Benny;The Tropical Storm;Harriett Lee and Ben Ryan;Fred Lindsay;The Four Diamonds;Smith and Strong;Monroe and Grant</t>
  </si>
  <si>
    <t>1924-12-08_-_vvv_-_s14_50a.jpg</t>
  </si>
  <si>
    <t>1924-12-15_-_vvv_-_s14_51a_-_canada_-_manitoba_-_winnipeg_-_orpheum.jpg</t>
  </si>
  <si>
    <t>Week Of 1924-12-15</t>
  </si>
  <si>
    <t>OPEN:1924-12-15</t>
  </si>
  <si>
    <t>1924-12-15_-_nws_-_winnipeg_free_press_-_pg_00_-_orpheum.jpg</t>
  </si>
  <si>
    <t>1924-12-22_-_vvv_-_s14_52a_-_canada_-_quebec_-_montreal_-_princess.jpg</t>
  </si>
  <si>
    <t>Week Of 1924-12-28</t>
  </si>
  <si>
    <t>OPEN:1924-12-28</t>
  </si>
  <si>
    <t>1924-12-27_-_nws_-_montreal_gazette_-_pg_11_-_bill_-_princess.jpg</t>
  </si>
  <si>
    <t>1924-12-22_-_vvv_-_s14_52a.jpg</t>
  </si>
  <si>
    <t>1924-12-29_-_vvv_-_s15_01a_-_canada_-_quebec_-_montreal_-_princess.jpg</t>
  </si>
  <si>
    <t>Week Of 1924-12-29</t>
  </si>
  <si>
    <t>OPEN:1924-12-29</t>
  </si>
  <si>
    <t>CLOSE:1925-01-02</t>
  </si>
  <si>
    <t>1924-12-29_-_nws_-_gazette_-_pg_11_-_bill_-_princess.jpg</t>
  </si>
  <si>
    <t>The Test;Takka Takka &amp; Yoga-Taro;Wilton Sisters;Jack Benny;Cole &amp; Snyder;4 Entertainers;Jas. &amp; Etta Mitchell;Cristo &amp; Ronald</t>
  </si>
  <si>
    <t>1925-01-05_-_vvv_-_s15_02a_-_usa_-_new_york_-_rochester_-_temple.jpg</t>
  </si>
  <si>
    <t>Week Of 1925-01-07</t>
  </si>
  <si>
    <t>OPEN:1925-01-07</t>
  </si>
  <si>
    <t>1925-01-12_-_vvv_-_s15_03a_-_usa_-_new_york_-_rochester_-_temple.jpg</t>
  </si>
  <si>
    <t>Week Of 1925-01-12</t>
  </si>
  <si>
    <t>OPEN:1925-01-12</t>
  </si>
  <si>
    <t>1925-01-11_-_nws_-_democrat_and_chronicle_-_pg_45_-_bill_-_keiths.jpg;</t>
  </si>
  <si>
    <t>Takka Takka and Yoga Taro;Stars of the Future;Jack Benny;Marie Nordstrom;The Arnaut Brothers;East and Dumke;Valentine and Bell</t>
  </si>
  <si>
    <t>1925-01-19_-_vvv_-_s15_04a_-_usa_-_new_york_-_syracuse_-_keith.jpg</t>
  </si>
  <si>
    <t>Week Of 1925-01-19</t>
  </si>
  <si>
    <t>OPEN:1925-01-18</t>
  </si>
  <si>
    <t>1925-01-22_-_nws_-_buffalo_truth_-_pg_11_-_theatres_-_at_shaes.jpg</t>
  </si>
  <si>
    <t>McIntyre &amp; Heath;Rosebuds.</t>
  </si>
  <si>
    <t>1925-01-26_-_vvv_-_s15_05a_-_usa_-_new_york_-_buffalo_-_sheas.jpg</t>
  </si>
  <si>
    <t>Week Of 1925-01-26</t>
  </si>
  <si>
    <t>OPEN:1925-01-26</t>
  </si>
  <si>
    <t>1925-01-29_-_nws_-_buffalo_labor_journal_-_pg_04_-_bill_-_sheas.jpg</t>
  </si>
  <si>
    <t>McIntyre &amp; Heath;Jack Benny;Powers &amp; Wallace;Pert Kelton;El Rey Sisters;Juan Reyes;Edith Clasper &amp; Co.;Palermo's Dogs</t>
  </si>
  <si>
    <t>1925-02-02_-_vvv_-_s15_06a_-_usa_-_new_york_-_buffalo_-_shaes.jpg</t>
  </si>
  <si>
    <t>Week Of 1925-02-02</t>
  </si>
  <si>
    <t>OPEN:1925-02-02</t>
  </si>
  <si>
    <t>1925-02-01_-_nws_-_buffalo_times_-_pg_33_-_bill_-_sheas_-_starting_sunday_at_3.jpg</t>
  </si>
  <si>
    <t>McIntyre &amp; Heath;Powers &amp; Wallace;Jack Benny;Pert Kelton;Edith Clasper and Co.;Juan Reyes;ElRey Sisters;Palermo's Dogs</t>
  </si>
  <si>
    <t>1925-02-09_-_vvv_-_s15_07a_-_usa_-_new_york_-_new_york_-_keiths_palace.jpg</t>
  </si>
  <si>
    <t>Week Of 1925-02-09</t>
  </si>
  <si>
    <t>OPEN:1925-02-09</t>
  </si>
  <si>
    <t>Vera Lavrova;Demi Tasse Rev;Jack Benny;T &amp; A Waldman;3/12 Arlays;(Others to fill)</t>
  </si>
  <si>
    <t>1925-02-16_-_vvv_-_s15_08a.jpg</t>
  </si>
  <si>
    <t>1925-02-23_-_vvv_-_s15_09a.jpg</t>
  </si>
  <si>
    <t>1925-03-02_-_vvv_-_s15_10a.jpg</t>
  </si>
  <si>
    <t>1925-03-09_-_vvv_-_s15_11a_-_usa_-_new_jersey_-_jersey_city_-_state.jpg</t>
  </si>
  <si>
    <t>Week Of 1929-03-09</t>
  </si>
  <si>
    <t>OPEN:1929-03-09</t>
  </si>
  <si>
    <t>State</t>
  </si>
  <si>
    <t>1925-03-00_-_mag_-_variety_-_078-1925-03_-_pg_014_-_bills_-_mar_09_-_new_jersey_-_jersey_city_-_state_-_2nd_half.jpg</t>
  </si>
  <si>
    <t>Billy Farrell Co;Jack Benny;Kayhole Kameo;(Others to Fill)</t>
  </si>
  <si>
    <t>1925-03-16_-_vvv_-_s15_12a_-_usa_-_pennsylvania_-_philadelphia_-_keiths.jpg</t>
  </si>
  <si>
    <t>Week Of 1925-03-16</t>
  </si>
  <si>
    <t>OPEN:1925-03-16</t>
  </si>
  <si>
    <t>1925-03-16_-_nws_-_philadelphia_inquirer_-_pg_16_-_bill_-_keiths.jpg</t>
  </si>
  <si>
    <t>Sophie Tucker;Maude Fealy &amp; Grace Valentien;Harry Kahne;Jack Benny</t>
  </si>
  <si>
    <t>1925-03-23_-_vvv_-_s15_13a.jpg</t>
  </si>
  <si>
    <t>1925-03-30_-_vvv_-_s15_14a.jpg</t>
  </si>
  <si>
    <t>1925-04-06_-_vvv_-_s15_15a_-_usa_-_new_york_-_new_york_-_keiths_palace.jpg</t>
  </si>
  <si>
    <t>Week Of 1925-04-06</t>
  </si>
  <si>
    <t>OPEN:1925-04-06</t>
  </si>
  <si>
    <t>1925-04-13_-_vvv_-_s15_16a_-_usa_-_new_york_-_new_york_-_keiths_palace.jpg</t>
  </si>
  <si>
    <t>Week Of 1925-04-13</t>
  </si>
  <si>
    <t>OPEN:1925-04-13</t>
  </si>
  <si>
    <t>1925-04-20_-_vvv_-_s15_17a.jpg</t>
  </si>
  <si>
    <t>1925-04-27_-_vvv_-_s15_18a_-_usa_-_pennsylvania_-_scranton_-_capitol.jpg</t>
  </si>
  <si>
    <t>Week Of 1925-04-27</t>
  </si>
  <si>
    <t>OPEN:1925-04-27</t>
  </si>
  <si>
    <t>1925-04-27_-_nws_-_scranton_republican_-_pg_17_-_bill_-_capitol.jpg</t>
  </si>
  <si>
    <t>Gonzell White's Revue;Capps Family;Jack Benny;Raymond &amp; Kaufman;Kelly-Latell Troupe</t>
  </si>
  <si>
    <t>1925-05-04_-_vvv_-_s15_19a_-_usa_-_new_york_-_white_plains_-_loews_state.jpg</t>
  </si>
  <si>
    <t>Week Of 1925-05-04</t>
  </si>
  <si>
    <t>OPEN:1925-05-04</t>
  </si>
  <si>
    <t>CLOSE:1925-05-06</t>
  </si>
  <si>
    <t>White Plains</t>
  </si>
  <si>
    <t>Loew's State</t>
  </si>
  <si>
    <t>1925-05-04_-_nws_-_port_chester_daily_item_-_pg_02_-_bill_-_loews_state.jpg</t>
  </si>
  <si>
    <t>Jack Benny;Grant &amp; Wing Dancers;Tonie Grey &amp; Co;Hubert Dyer &amp; Co</t>
  </si>
  <si>
    <t>1925-05-11_-_vvv_-_s15_20a.jpg</t>
  </si>
  <si>
    <t>1925-05-18_-_vvv_-_s15_21a_-_usa_-_new_york_-_schenectady_-_proctors.jpg</t>
  </si>
  <si>
    <t>Week Of 1925-05-18</t>
  </si>
  <si>
    <t>OPEN:1925-05-18</t>
  </si>
  <si>
    <t>1925-05-19_-_nws_-_concordiensis_-_pg_04_-_bill_-_proctors.jpg</t>
  </si>
  <si>
    <t>Cavannaugh. Lester and Co.;The Rose Revue;Jack Benny;Billy Beck and Roy Ferguson;Alice De Garmo</t>
  </si>
  <si>
    <t>1925-05-25_-_vvv_-_s15_22a_-_usa_-_new_york_-_troy_-_proctors.jpg</t>
  </si>
  <si>
    <t>Week Of 1925-05-25</t>
  </si>
  <si>
    <t>OPEN:1925-05-28</t>
  </si>
  <si>
    <t>St. Felix Sis;Jack Benny;Ethel Parker Co.;(One to fill)</t>
  </si>
  <si>
    <t>1925-06-01_-_vvv_-_s15_23a.jpg</t>
  </si>
  <si>
    <t>1925-06-08_-_vvv_-_s15_24a_-_usa_-_massachusetts_-_boston_-_keiths.jpg</t>
  </si>
  <si>
    <t>Week Of 1925-06-08</t>
  </si>
  <si>
    <t>OPEN:1925-06-08</t>
  </si>
  <si>
    <t>1925-06-08_-_nws_-_boston_globe_-_pg_17_-_bill_-_keiths.jpg</t>
  </si>
  <si>
    <t>Ned Wayburn Demi Tasse Revue;Courtney Sisters;Maker &amp; Redford;Jack Benny;Stanley &amp; Birnes;Kate &amp; Wiley Lawton;Leavitt &amp; Lockwood</t>
  </si>
  <si>
    <t>1925-06-15_-_vvv_-_s15_25a.jpg</t>
  </si>
  <si>
    <t>1925-06-22_-_vvv_-_s15_26a.jpg</t>
  </si>
  <si>
    <t>1925-06-29_-_vvv_-_s15_27a.jpg</t>
  </si>
  <si>
    <t>1925-07-06_-_vvv_-_s15_28a.jpg</t>
  </si>
  <si>
    <t>1925-07-13_-_vvv_-_s15_29a.jpg</t>
  </si>
  <si>
    <t>1925-07-17_-_vvv_-_s15_29b_-_usa_-_pennsylvania_-_allentown_-_.colonial.jpg</t>
  </si>
  <si>
    <t>Week Of 1925-07-13</t>
  </si>
  <si>
    <t>OPEN:1925-07-17</t>
  </si>
  <si>
    <t>CLOSE:1925-07-18</t>
  </si>
  <si>
    <t>Allentown</t>
  </si>
  <si>
    <t>1925-07-17_-_nws_-_morning_call_-_pg_13_-_clexer_dance_revue_at_colonial_theater.jpg</t>
  </si>
  <si>
    <t>Douglas Flint &amp; Co;George Smith;The Turners;Eddie White &amp; Co;Jack Benny;You Gotta Dance</t>
  </si>
  <si>
    <t>1925-07-20_-_vvv_-_s15_30a_-_usa_-_new_york_-_new_york_-_keiths_riverside.jpg</t>
  </si>
  <si>
    <t>Week Of 1925-07-20</t>
  </si>
  <si>
    <t>OPEN:1925-07-20</t>
  </si>
  <si>
    <t>1925-07-19_-_nws_-_daily_news_-_pg_35_-_bill_-_riverside.jpg</t>
  </si>
  <si>
    <t>Wallace Eddinger &amp; Co;Day &amp; Henning;Paul Tiesen's Band;Ryan &amp; Lee;Ruth Budd;Jack Benny;Diehel Sisters &amp; McDonald;(Others)</t>
  </si>
  <si>
    <t>1925-07-27_-_vvv_-_s15_31a.jpg</t>
  </si>
  <si>
    <t>1925-08-03_-_vvv_-_s15_32a_-_usa_-_new_york_-_new_york_-_proctors_5th_avenue.jpg</t>
  </si>
  <si>
    <t>Week Of 1925-08-03</t>
  </si>
  <si>
    <t>OPEN:1925-08-03</t>
  </si>
  <si>
    <t>1925-08-06_-_nws_-_daily_news_-_pg_38_-_bill_-_5th_avenue.jpg</t>
  </si>
  <si>
    <t>Frank Dobson &amp; Co;Jack Benny;Barry &amp; Whitledge;(Others)</t>
  </si>
  <si>
    <t>1925-08-10_-_vvv_-_s15_33a_-_usa_-_california_-_los_angeles_-_orpheum.jpg</t>
  </si>
  <si>
    <t>Week Of 1925-08-10</t>
  </si>
  <si>
    <t>OPEN:1925-08-15</t>
  </si>
  <si>
    <t>1925-08-11_-_nws_-_illustrated_daily_news_-_pg_19_-_bill_-_orpheum.jpg</t>
  </si>
  <si>
    <t>Annette Kellerman and Co.;Jane Green;Rome and Caut;Jack Benny;The Sterlings;Radio Robot;White's Entertainers;Miss Justine Johnstone</t>
  </si>
  <si>
    <t>1925-08-17_-_vvv_-_s15_34a_-_usa_-_california_-_los_angeles_-_orpheum.jpg</t>
  </si>
  <si>
    <t>Week Of 1925-08-20</t>
  </si>
  <si>
    <t>OPEN:1925-08-20</t>
  </si>
  <si>
    <t>CLOSE:1925-08-30</t>
  </si>
  <si>
    <t>1925-08-17_-_nws_-_los_angeles_evening_express_-_pg_08_-_bill_-_orpheum.jpg</t>
  </si>
  <si>
    <t>Mantell's Manikins;Jerry Jarnagin;Davis &amp; Darnell;Yvette Rugel;Franklyn D'Amore;Solly Ward with Marion Murray;Jack Benny;Annette Kellerman and Co.</t>
  </si>
  <si>
    <t>1925-08-24_-_vvv_-_s15_35a_-_usa_-_california_-_oakland_-_orpheun.jpg</t>
  </si>
  <si>
    <t>Week Of 1925-08-24</t>
  </si>
  <si>
    <t>OPEN:1925-08-23</t>
  </si>
  <si>
    <t>1925-08-27_-_nws_-_oakland_tribune_-_pg_24_-_follies_beauty_heads_program_at_orpheum</t>
  </si>
  <si>
    <t>Justine Johnstone;Jack Benny;Herman Kenin Orchestra;Joe Rome and Lou Gaut;Franklin D'Amor with Micked Popell and Ethel Trusedale;Tareilo And Pickering</t>
  </si>
  <si>
    <t>1925-08-31_-_vvv_-_s15_36a_-_usa_-_california_-_san_francisco_-_orpheum.jpg</t>
  </si>
  <si>
    <t>Week Of 1925-09-02</t>
  </si>
  <si>
    <t>OPEN:1925-09-02</t>
  </si>
  <si>
    <t>CLOSE:1925-09-09</t>
  </si>
  <si>
    <t>1925-08-31_-_nws_-_oakland_tribune_-_pg_09_-_bill_-_orpheum.jpg</t>
  </si>
  <si>
    <t>Miss Justine Johnstone;Franklin D'Amore &amp; Co;Herman Kenin and his Orchestra;Joe_Rome &amp; Lou Gaut;Tareila &amp; Pickering;Jack Benny</t>
  </si>
  <si>
    <t>1925-09-07_-_vvv_-_s15_37a_-_usa_-_california_-_san_francisco_-_orpheum.jpg</t>
  </si>
  <si>
    <t>Week Of 1925-09-07</t>
  </si>
  <si>
    <t>OPEN:1925-09-07</t>
  </si>
  <si>
    <t>CLOSE:1925-09-12</t>
  </si>
  <si>
    <t>1925-09-07_-_nws_-_san_francisco_examiner_-_pg_11_-_hal_skelly_at_orpheum.jpg</t>
  </si>
  <si>
    <t>Hal Skelly;Deno &amp; Rochelle;Joseph Stanley;Jack Benny;Frank DeVoe;Manuel Vega;Arthur Jarret;Robbie Gordone</t>
  </si>
  <si>
    <t>1925-09-14_-_vvv_-_s15_38a_-_usa_-_california_-_san_francisco_-_orpheum.jpg</t>
  </si>
  <si>
    <t>Week Of 1925-09-14</t>
  </si>
  <si>
    <t>OPEN:1925-09-13</t>
  </si>
  <si>
    <t>1925-09-14_-_nws_-_san_francisco_examiner_-_pg_10_-_bill_-_orpheum.jpg</t>
  </si>
  <si>
    <t>Mr. Richard Bennett;Chaz Chase;Jack Benny;Herman Kenin;Olga Steck;Paul Kirkland and Co.;Ted-Andrews-Kathryn;Herb Williams</t>
  </si>
  <si>
    <t>1925-09-21_-_vvv_-_s15_39a_-_usa_-_california_-_san_francisco_-_golden_gate.jpg</t>
  </si>
  <si>
    <t>Week Of 1925-09-21</t>
  </si>
  <si>
    <t>OPEN:1925-09-21</t>
  </si>
  <si>
    <t>Mr. Richard Bennett;Chaz Chase;Jack Benny;Herman Kenin;Olga Steck;Paul Kirkland and Co.;Ted and Kathryn Andrews;Herb Williams</t>
  </si>
  <si>
    <t>1925-09-27_-_vvv_-_s15_40a_-_usa_-_california_-_long_beach_-_west_coast.jpg</t>
  </si>
  <si>
    <t>Week Of 1925-09-28</t>
  </si>
  <si>
    <t>OPEN:1925-09-27</t>
  </si>
  <si>
    <t>Long Beach</t>
  </si>
  <si>
    <t>West Coast</t>
  </si>
  <si>
    <t>1925-09-27_-_nws_-_press_telegram_-_pg_15_-_bill_-_west_coast.jpg</t>
  </si>
  <si>
    <t>Olga Steck;The Hedleys;Jack Benny;Paul Kirkland &amp; Co.;Lightnin</t>
  </si>
  <si>
    <t>1925-09-28_-_vvv_-_s15_40a_-_usa_-_california_-_los_angeles_-_hillstreet.jpg</t>
  </si>
  <si>
    <t>Week Of 1925-09-30</t>
  </si>
  <si>
    <t>OPEN:1925-09-30</t>
  </si>
  <si>
    <t>1925-10-02_-_vvv_-_s15_40b_-_usa_-_california_-_venice_-_dome.jpg</t>
  </si>
  <si>
    <t>OPEN:1925-10-02</t>
  </si>
  <si>
    <t>CLOSE:1925-10-04</t>
  </si>
  <si>
    <t>Venice</t>
  </si>
  <si>
    <t>Dome</t>
  </si>
  <si>
    <t>1925-10-03_-_nws_-_venice_evening_vanguard_-_pg_02_-_bill_-_dome.jpg</t>
  </si>
  <si>
    <t>Olge Steck;Jack Benny;Paul Kirkland &amp; Co;The Hedleys</t>
  </si>
  <si>
    <t>1925-10-05_-_vvv_-_s15_41a_-_usa_-_california_-_los_angeles_-_hillstreet.jpg</t>
  </si>
  <si>
    <t>Week Of 1925-10-05</t>
  </si>
  <si>
    <t>OPEN:1925-10-05</t>
  </si>
  <si>
    <t>1925-10-05_-_nws_-_los_angeles_times_-_pg_27_-_bill_-_hillstreet.jpg</t>
  </si>
  <si>
    <t>Spanish Dreams;Ted and Kathryn Andrews;Chabot &amp; Tortoni;Gascoignes;Jack Benny;Hickey Bros</t>
  </si>
  <si>
    <t>1925-10-12_-_vvv_-_s15_42a_-_usa_-_colorado_-_denver_-_orpheum.jpg</t>
  </si>
  <si>
    <t>Week Of 1925-10-14</t>
  </si>
  <si>
    <t>OPEN:1925-10-14</t>
  </si>
  <si>
    <t>1925-10-19_-_vvv_-_s15_43a_-_usa_-_colorado_-_denver_-_orpheum.jpg</t>
  </si>
  <si>
    <t>Week Of 1925-10-19</t>
  </si>
  <si>
    <t>OPEN:1925-10-18</t>
  </si>
  <si>
    <t>1925-10-00_-_mag_-_variety_-_080-1925-10_-_pg_081_-_bills_-_oct_19_-_colorado_-_denver_-_orpheum.jpg</t>
  </si>
  <si>
    <t>George Whiting &amp; Sadie Burt;Spanish Dreams;Nate Leipsig;Joe Rome and Lou Gaut;Kismet Sisters &amp; Co.;Ted And Kathryn Andrews;Jack Benny</t>
  </si>
  <si>
    <t>1925-10-26_-_vvv_-_s15_44a_-_usa_-_missouri_-_st_louis_-_orpheum.jpg</t>
  </si>
  <si>
    <t>Week Of 1925-10-26</t>
  </si>
  <si>
    <t>OPEN:1925-10-25</t>
  </si>
  <si>
    <t>1925-10-24_-_nws_-_st_louis_star_and_times_-_pg_05_-_bill_-_orpheum.jpg</t>
  </si>
  <si>
    <t>Miss Justine Johnstone;Jack Benny;Davis &amp; Darnell;Hughie Clark &amp; Co.;Nate Leipsig;Miss Zeigler &amp; Partner;Palermo's Dogs;Rose &amp; Arthur Boylan &amp; Saranoff &amp; Co</t>
  </si>
  <si>
    <t>1925-11-02_-_vvv_-_s15_45a_-_usa_-_illinois_-_chicago_-_palace.jpg</t>
  </si>
  <si>
    <t>Week Of 1925-11-02</t>
  </si>
  <si>
    <t>OPEN:1925-11-01</t>
  </si>
  <si>
    <t>1925-11-09_-_vvv_-_s15_46a_-_usa_-_nebraska_-_omaha_-_orpheum.jpg</t>
  </si>
  <si>
    <t>Week Of 1925-11-09</t>
  </si>
  <si>
    <t>OPEN:1925-11-09</t>
  </si>
  <si>
    <t>1925-11-09_-_nws_-_omaha_daily_news_-_pg_05_-_bill_-_orpheum.jpg</t>
  </si>
  <si>
    <t>Carl Randall;Jack Benny;Frolics of 1925;Mr. and Mrs. Jimmie Barry;Bert Melrose;Tabor &amp; Greene;Deno &amp; Rochelle</t>
  </si>
  <si>
    <t>1925-11-16_-_vvv_-_s15_47a_-_usa_-_minnesota_-_minneapolis_-_hennepin.jpg</t>
  </si>
  <si>
    <t>Week Of 1925-11-16</t>
  </si>
  <si>
    <t>OPEN:1925-11-15</t>
  </si>
  <si>
    <t>1925-11-16_-_nws_-_minneapolis_star_-_pg_12_-_bill_-_hennepin.jpg</t>
  </si>
  <si>
    <t>Eddie Leonard;Jack Benny;Authors &amp; Composers;Elliott &amp; Latour;Palermo's Dogs;Roy Cummings and Irene Shaw</t>
  </si>
  <si>
    <t>1925-11-23_-_vvv_-_s15_48a_-_usa_-_minnesota_-_st_paul_-_palace.jpg</t>
  </si>
  <si>
    <t>Week Of 1925-11-23</t>
  </si>
  <si>
    <t>OPEN:1925-11-23</t>
  </si>
  <si>
    <t>Murray &amp; Gerrish;Smith &amp; Canton;A &amp; M Hevel;Jack Benny;Malia &amp; Bert Co</t>
  </si>
  <si>
    <t>1925-11-30_-_vvv_-_s15_49a_-_usa_-_iowa_-_sioux_city_-_orpheum.jpg</t>
  </si>
  <si>
    <t>Week Of 1925-11-30</t>
  </si>
  <si>
    <t>OPEN:1925-11-29</t>
  </si>
  <si>
    <t>CLOSE:1925-12-02</t>
  </si>
  <si>
    <t>1925-11-29_-_nws_-_sioux_city_journal_sun_-_pg_22_-_bill_-_orpheum.jpg</t>
  </si>
  <si>
    <t>Arthors &amp; Composers;Around The Globe;Harkins Sisters;Frank Shields;Jack Benny;Wilson Brothers</t>
  </si>
  <si>
    <t>1925-12-03_-_vvv_-_s15_50a_-_usa_-_nebraska_-_lincoln_-_liberty.jpg</t>
  </si>
  <si>
    <t>OPEN:1925-12-03</t>
  </si>
  <si>
    <t>CLOSE:1925-12-05</t>
  </si>
  <si>
    <t>1925-12-03_-_nws_-_daily_nebraskan_-_pg_00_-_bill_-_liberty_-_jack_benny_thr_fri_sat</t>
  </si>
  <si>
    <t>Arthur and Morton Havel;Jack Benny;Gary and Baldi;Smith and Cantor;Chicago Royal Syncopators</t>
  </si>
  <si>
    <t>1925-12-07_-_vvv_-_s15_50a_-_usa_-_iowa_-_cedar_rapids_-_majestic.jpg</t>
  </si>
  <si>
    <t>Week Of 1925-12-07</t>
  </si>
  <si>
    <t>OPEN:1925-12-07</t>
  </si>
  <si>
    <t>1925-12-07_-_nws_-_cedar_rapids_evening_gazette_-_pg_03_-_bill_-_majestic.jpg</t>
  </si>
  <si>
    <t>Jack Bigelow's Musical Misses;Jack Benny;Follis Sisters;Jones and Jones;Helen Dessinger</t>
  </si>
  <si>
    <t>1925-12-14_-_vvv_-_s15_51a.jpg</t>
  </si>
  <si>
    <t>1925-12-21_-_vvv_-_s15_52a_-_usa_-_missouri_-_kansas_city_-_orpheum.jpg</t>
  </si>
  <si>
    <t>Week Of 1925-12-21</t>
  </si>
  <si>
    <t>OPEN:1925-12-21</t>
  </si>
  <si>
    <t>1925-12-21_-_nws_-_kansas_city_times_-_pg_15_-_many_laughs_at_orpheum.jpg</t>
  </si>
  <si>
    <t>Charlotte Greenwood;Benny Rubin;Jack Benny;Bob Cannefax;Deno and Rochelle;Three and A Half Arleys;Mabel McKinley;Willie Mauss</t>
  </si>
  <si>
    <t>1925-12-28_-_vvv_-_s15_53a_-_usa_-_wisconsin_-_madison_-_orpheum.jpg</t>
  </si>
  <si>
    <t>Week Of 1925-12-28</t>
  </si>
  <si>
    <t>OPEN:1925-12-28</t>
  </si>
  <si>
    <t>1925-12-30_-_nws_-_capital_times_-_pg_09_-_bill_-_orpheum.jpg</t>
  </si>
  <si>
    <t>Colby &amp; Murphy &amp; Vanity Girls;Raymond Bond And Co;Greene &amp; Lafell;Kimiwa Japs;Jack Benny</t>
  </si>
  <si>
    <t>1926-01-04_-_vvv_-_s16_02a_-_canada_-_manitoba_-_winnipeg_-_orpheum.jpg</t>
  </si>
  <si>
    <t>Week Of 1926-01-04</t>
  </si>
  <si>
    <t>OPEN:1926-01-04</t>
  </si>
  <si>
    <t>CLOSE:1926-01-09</t>
  </si>
  <si>
    <t>1926-01-04_-_nws_-_winnipeg_evening_tribune_-_pg_16_-_bill_-_orpheum.jpg</t>
  </si>
  <si>
    <t>Doc Baker;Jack Benny;Harrison &amp; Dakin;Stanley and Birnes;Mercer and James Templeton</t>
  </si>
  <si>
    <t>1926-01-07_-_vvv_-_s16_02b.jpg</t>
  </si>
  <si>
    <t>1926-01-11_-_vvv_-_s16_03a_-_canada_-_alberta_-_calgary_-_grand.jpg</t>
  </si>
  <si>
    <t>Week Of 1926-01-11</t>
  </si>
  <si>
    <t>CLOSE:1926-01-05</t>
  </si>
  <si>
    <t>1926-01-11_-_nws_-_calgary_daily_herald_-_pg_06_-_big_protean_revue_at_the_orpheum_grand_two_days.jpg</t>
  </si>
  <si>
    <t>Doc Baker;Reynolds and Donegan Co;Jack Benny;Harrison &amp; Dakin;Stanley &amp; Birnes;Mercer and James Templeton</t>
  </si>
  <si>
    <t>1926-01-14_-_vvv_-_s16_03b_-_canada_-_bc_-_vancouver_-_orpheum.jpg</t>
  </si>
  <si>
    <t>OPEN:1926-01-07</t>
  </si>
  <si>
    <t>1926-01-15_-_nws_-_vancouver_sun_-_pg_09_-_bill_-_orpheum.jpg</t>
  </si>
  <si>
    <t>Doc Baker;Reynolds and Donegan Co;Jack Benny;Harrison &amp; Dakin;Stanley &amp; Birnes;Mercer and James Templeton;Martinet and his Famous Crow</t>
  </si>
  <si>
    <t>1926-01-18_-_vvv_-_s16_03a_-_usa_-_washington_-_seattle_-_orpheum.jpg</t>
  </si>
  <si>
    <t>1926-01-18_-_vvv_-_s16_04a_-_usa_-_washington_-_seattle_-_orpheum.jpg</t>
  </si>
  <si>
    <t>Week Of 1926-01-18</t>
  </si>
  <si>
    <t>OPEN:1921-01-17</t>
  </si>
  <si>
    <t>1926-01-18_-_nws_-_seattle_star_-_pg_16_-_bill_-_orpheum.jpg</t>
  </si>
  <si>
    <t>1926-01-21_-_vvv_-_s16_04b.jpg</t>
  </si>
  <si>
    <t>1926-01-25_-_vvv_-_s16_04b_-_usa_-_california_-_sacramento_-_orpheum.jpg</t>
  </si>
  <si>
    <t>1926-01-25_-_vvv_-_s16_05a_-_usa_-_oregon_-_portland_-_helog.jpg</t>
  </si>
  <si>
    <t>Week Of 1926-01-25</t>
  </si>
  <si>
    <t>OPEN:1926-01-25</t>
  </si>
  <si>
    <t>CLOSE:1926-01-27</t>
  </si>
  <si>
    <t>Helog</t>
  </si>
  <si>
    <t>1926-01-28_-_vvv_-_s16_05b_-_usa_-_california_-_sacramento_-_orpheum.jpg</t>
  </si>
  <si>
    <t>OPEN:1926-01-28</t>
  </si>
  <si>
    <t>CLOSE:1926-01-30</t>
  </si>
  <si>
    <t>1926-01-28_-_nws_-_sacramento_bee_-_pg_08_-_bill_-_orpheum_state.jpg</t>
  </si>
  <si>
    <t>Doc Baker;Harrison &amp; Dakin;Stanley &amp; Birnes;Jack Benny;Reynolds and Donegan Co;Martinet and his Famous Crow;Templeton Bros.</t>
  </si>
  <si>
    <t>1926-02-01_-_vvv_-_s16_05a_-_usa_-_california_-_san_francisco_-_orpheum.jpg</t>
  </si>
  <si>
    <t>1926-02-01_-_vvv_-_s16_06a_-_usa_-_california_-_san_francisco_-_orpheum.jpg</t>
  </si>
  <si>
    <t>Week Of 1926-02-01</t>
  </si>
  <si>
    <t>OPEN:1926-02-01</t>
  </si>
  <si>
    <t>1926-02-01_-_nws_-_san_francisco_examiner_-_pg_13_-_funster_is_hit_at_orpheum.jpg</t>
  </si>
  <si>
    <t>Nora Bayes;Jack Benny;Harrison &amp; Dakin;Doc Bakers Protean Revue;R. Donegan Co.;Stanley Birnen;Meredith;Doc Rockwell</t>
  </si>
  <si>
    <t>1926-02-04_-_vvv_-_s16_06b_-_usa_-_california_-_san_francisco_-_orpheum.jpg</t>
  </si>
  <si>
    <t>OPEN:1926-01-31</t>
  </si>
  <si>
    <t>1926-02-08_-_vvv_-_s16_07a_-_usa_-_california_-_los_angeles_-_orpheum.jpg</t>
  </si>
  <si>
    <t>Week Of 1926-02-08</t>
  </si>
  <si>
    <t>OPEN:1926-02-08</t>
  </si>
  <si>
    <t>1926-02-08_-_nws_-_illustrated_daily_news_-_pg_17_-_bill_-_orpheum.jpg</t>
  </si>
  <si>
    <t>Miss Adele Rowland;Ben Meroff;Amateur Night In London;Jack Benny;Harrison &amp; Dakin;Stanley &amp; Birnes;Reynolds and Donegan Co;Doc Baker's Protean Revue</t>
  </si>
  <si>
    <t>1926-02-15_-_vvv_-_s16_08a_-_usa_-_california_-_los_angeles_-_hillstreet.jpg</t>
  </si>
  <si>
    <t>Week Of 1926-02-15</t>
  </si>
  <si>
    <t>OPEN:1926-02-15</t>
  </si>
  <si>
    <t>1926-02-15_-_nws_-_los_angeles_times_-_pg_27_-_bill_-_hillstreet.jpg</t>
  </si>
  <si>
    <t>Florrie Le Vere;Ben Meroff;Murray &amp; Alan;Keller Sisters &amp; Lynch;The Four Kiewinings;Jack Benny</t>
  </si>
  <si>
    <t>1926-02-22_-_vvv_-_s16_09a_-_usa_-_california_-_venice_-_dome.jpg</t>
  </si>
  <si>
    <t>Week Of 1926-02-22</t>
  </si>
  <si>
    <t>OPEN:1926-02-22</t>
  </si>
  <si>
    <t>1926-02-22_-_nws_-_venice_evening_vanguard_-_pg_02_-_bill_-_dome.jpg</t>
  </si>
  <si>
    <t>Jack Benny;Currier and McWilliams;Other Acts</t>
  </si>
  <si>
    <t>1926-03-01_-_vvv_-_s16_10a_-_usa_-_california_-_los_angeles_-_orpheum.jpg</t>
  </si>
  <si>
    <t>Week Of 1926-03-01</t>
  </si>
  <si>
    <t>OPEN:1926-03-02</t>
  </si>
  <si>
    <t>1926-03-02_-_nws_-_illustrated_daily_news_-_pg_17_-_bill_-_orpheum.jpg</t>
  </si>
  <si>
    <t>Nora Bayes;Kelso Brothers;Billy DeLisle &amp; Co;Henry Santrey;Jack Benny;Furtell's Lions;Ray Huling &amp; Seal;Toney &amp; Norman</t>
  </si>
  <si>
    <t>1926-03-08_-_vvv_-_s16_11a.jpg</t>
  </si>
  <si>
    <t>1926-03-15_-_vvv_-_s16_12a_-_usa_-_colorado_-_denver_-_orpheum.jpg</t>
  </si>
  <si>
    <t>Week Of 1926-03-15</t>
  </si>
  <si>
    <t>OPEN:1926-03-13</t>
  </si>
  <si>
    <t>1926-03-11_-_nws_-_denver_clarion_-_pg_02_-_bill_-_orpheum_-_open_march_13.jpg</t>
  </si>
  <si>
    <t>Doc Rockwell;Jack Benny;Wilson Bros;Hughie Clark &amp; Co;Rich Hayes;The Merediths;Doc Bakers Protean Revue</t>
  </si>
  <si>
    <t>1926-03-18_-_vvv_-_s16_12b_-_usa_-_illinois_-_oak_park_-_parthenon.jpg</t>
  </si>
  <si>
    <t>Week Of 1926-03-20</t>
  </si>
  <si>
    <t>OPEN:1926-03-20</t>
  </si>
  <si>
    <t>Parthenon</t>
  </si>
  <si>
    <t>1926-03-22_-_vvv_-_s16_13a_-_usa_-_illinois_-_chicago_-_palace.jpg</t>
  </si>
  <si>
    <t>Week Of 1926-03-24</t>
  </si>
  <si>
    <t>OPEN:1926-03-24</t>
  </si>
  <si>
    <t>1926-03-29_-_vvv_-_s16_13a_-_usa_-_illinois_-_chicago_-_palace.jpg</t>
  </si>
  <si>
    <t>1926-03-29_-_vvv_-_s16_14a_-_usa_-_illinois_-_chicago_-_palace.jpg</t>
  </si>
  <si>
    <t>Week Of 1926-03-29</t>
  </si>
  <si>
    <t>OPEN:1926-03-28</t>
  </si>
  <si>
    <t>1926-03-28_-_nws_-_chicago_tribune_-_pg_72_-_bill_-_palace.jpg</t>
  </si>
  <si>
    <t>Nora Bayes;Jack Benny;Mary Haynes;Beverly Bayne;Stanley And Birnes;Lloyd and Brice;Original Four Phillips;Trini</t>
  </si>
  <si>
    <t>1926-04-05_-_vvv_-_s16_15a_-_usa_-_new_york_-_new_york_-_palace.jpg</t>
  </si>
  <si>
    <t>Week Of 1926-04-05</t>
  </si>
  <si>
    <t>OPEN:1926-04-07</t>
  </si>
  <si>
    <t>1926-04-04_-_nws_-_daily_news_-_pg_35_-_bill_-_keiths_palace.jpg</t>
  </si>
  <si>
    <t>Miss Nora Bayes;Joe Frisco;Brooke Johns;Keane &amp; Whitney;Jack Benny;Stanley &amp; Birnes;Jolly N.V.A. Carnival Afterpiece;The Kiewnings</t>
  </si>
  <si>
    <t>1926-04-12_-_vvv_-_s16_15a_-_usa_-_new_york_-_new_york_-_keiths_palace.jpg</t>
  </si>
  <si>
    <t>1926-04-12_-_vvv_-_s16_16a.jpg</t>
  </si>
  <si>
    <t>1926-04-19_-_vvv_-_s16_17a_-_usa_-_district_of_columbia_-_washington_-_keiths.jpg</t>
  </si>
  <si>
    <t>Week Of 1926-04-19</t>
  </si>
  <si>
    <t>OPEN:1926-04-19</t>
  </si>
  <si>
    <t>1926-04-19_-_nws_-_evening_star_-_pg_36_-_bill_-_keiths.jpg</t>
  </si>
  <si>
    <t>Nayon's Birds;Stanley &amp; Birnes;Yoeman &amp; Duci;De Karekjarte;Wally Sharples Co;Jack Benny;Nora Bayes;Freehand Bros</t>
  </si>
  <si>
    <t>1926-04-26_-_vvv_-_s16_18a.jpg</t>
  </si>
  <si>
    <t>1926-05-03_-_vvv_-_s16_19a.jpg</t>
  </si>
  <si>
    <t>1926-05-10_-_vvv_-_s16_20a_-_usa_-_connecticut_-_new_haven_-_shubert.jpg</t>
  </si>
  <si>
    <t>Week Of 1926-05-10</t>
  </si>
  <si>
    <t>OPEN:1926-05-10</t>
  </si>
  <si>
    <t>CLOSE:1926-05-15</t>
  </si>
  <si>
    <t>Shubert Theater</t>
  </si>
  <si>
    <t>The Great Temptations</t>
  </si>
  <si>
    <t>1926-05-17_-_vvv_-_s16_21a_-_usa_-_new_york_-_new_york_-_winter_garden.jpg</t>
  </si>
  <si>
    <t>Week Of 1926-05-17</t>
  </si>
  <si>
    <t>OPEN:1926-05-18</t>
  </si>
  <si>
    <t>CLOSE:1926-11-06</t>
  </si>
  <si>
    <t>Winter Garden</t>
  </si>
  <si>
    <t>1926-05-24_-_vvv_-_s16_22a_-_usa_-_new_york_-_new_york_-_winter_garden.jpg</t>
  </si>
  <si>
    <t>Week Of 1926-05-24</t>
  </si>
  <si>
    <t>1926-05-31_-_vvv_-_s16_23a_-_usa_-_new_york_-_new_york_-_winter_garden.jpg</t>
  </si>
  <si>
    <t>Week Of 1926-05-31</t>
  </si>
  <si>
    <t>1926-06-07_-_vvv_-_s16_24a_-_usa_-_new_york_-_new_york_-_winter_garden.jpg</t>
  </si>
  <si>
    <t>Week Of 1926-06-07</t>
  </si>
  <si>
    <t>1926-06-14_-_vvv_-_s16_25a_-_usa_-_new_york_-_new_york_-_winter_garden.jpg</t>
  </si>
  <si>
    <t>Week Of 1926-06-14</t>
  </si>
  <si>
    <t>1926-06-21_-_vvv_-_s16_26a_-_usa_-_new_york_-_new_york_-_winter_garden.jpg</t>
  </si>
  <si>
    <t>Week Of 1926-06-21</t>
  </si>
  <si>
    <t>1926-06-28_-_vvv_-_s16_27a_-_usa_-_new_york_-_new_york_-_winter_garden.jpg</t>
  </si>
  <si>
    <t>Week Of 1926-06-28</t>
  </si>
  <si>
    <t>1926-07-05_-_vvv_-_s16_28a_-_usa_-_new_york_-_new_york_-_winter_garden.jpg</t>
  </si>
  <si>
    <t>Week Of 1926-07-05</t>
  </si>
  <si>
    <t>1926-07-12_-_vvv_-_s16_29a_-_usa_-_new_york_-_new_york_-_winter_garden.jpg</t>
  </si>
  <si>
    <t>Week Of 1926-07-12</t>
  </si>
  <si>
    <t>1926-07-19_-_vvv_-_s16_30a_-_usa_-_new_york_-_new_york_-_winter_garden.jpg</t>
  </si>
  <si>
    <t>Week Of 1926-07-19</t>
  </si>
  <si>
    <t>1926-07-26_-_vvv_-_s16_31a_-_usa_-_new_york_-_new_york_-_winter_garden.jpg</t>
  </si>
  <si>
    <t>Week Of 1926-07-26</t>
  </si>
  <si>
    <t>1926-08-02_-_vvv_-_s16_32a_-_usa_-_new_york_-_new_york_-_winter_garden.jpg</t>
  </si>
  <si>
    <t>Week Of 1926-08-02</t>
  </si>
  <si>
    <t>1926-08-09_-_vvv_-_s16_33a_-_usa_-_new_york_-_new_york_-_winter_garden.jpg</t>
  </si>
  <si>
    <t>Week Of 1926-08-09</t>
  </si>
  <si>
    <t>1926-08-16_-_vvv_-_s16_34a_-_usa_-_new_york_-_new_york_-_winter_garden.jpg</t>
  </si>
  <si>
    <t>Week Of 1926-08-16</t>
  </si>
  <si>
    <t>1926-08-23_-_vvv_-_s16_35a_-_usa_-_new_york_-_new_york_-_winter_garden.jpg</t>
  </si>
  <si>
    <t>Week Of 1926-08-23</t>
  </si>
  <si>
    <t>1926-08-30_-_vvv_-_s16_36a_-_usa_-_new_york_-_new_york_-_winter_garden.jpg</t>
  </si>
  <si>
    <t>Week Of 1926-08-30</t>
  </si>
  <si>
    <t>1926-09-06_-_vvv_-_s16_37a_-_usa_-_new_york_-_new_york_-_winter_garden.jpg</t>
  </si>
  <si>
    <t>Week Of 1926-09-06</t>
  </si>
  <si>
    <t>1926-09-02_-_nws_-_daily_news_-_pg_22_-_bill_-_winter_garden_-_the_great_temptations.jpg</t>
  </si>
  <si>
    <t>1926-09-13_-_vvv_-_s16_38a_-_usa_-_new_york_-_new_york_-_winter_garden.jpg</t>
  </si>
  <si>
    <t>Week Of 1926-09-13</t>
  </si>
  <si>
    <t>1926-09-20_-_vvv_-_s16_39a_-_usa_-_new_york_-_new_york_-_winter_garden.jpg</t>
  </si>
  <si>
    <t>Week Of 1926-09-20</t>
  </si>
  <si>
    <t>1926-09-27_-_vvv_-_s16_40a_-_usa_-_new_york_-_new_york_-_winter_garden.jpg</t>
  </si>
  <si>
    <t>Week Of 1926-09-27</t>
  </si>
  <si>
    <t>1926-10-04_-_vvv_-_s16_41a_-_usa_-_new_york_-_new_york_-_winter_garden.jpg</t>
  </si>
  <si>
    <t>Week Of 1926-10-04</t>
  </si>
  <si>
    <t>1926-10-04_-_nws_-_brooklyn_daily_eagle_-_pg_30_-_bill_-_winter_garden_-_great_temptations.jpg</t>
  </si>
  <si>
    <t>1926-10-11_-_vvv_-_s16_41a_-_usa_-_new_york_-_new_york_-_winter_garden_-_the_great_temptations.jpg</t>
  </si>
  <si>
    <t>1926-10-11_-_vvv_-_s16_42a_-_usa_-_new_york_-_new_york_-_winter_garden.jpg</t>
  </si>
  <si>
    <t>Week Of 1926-10-11</t>
  </si>
  <si>
    <t>1926-10-18_-_vvv_-_s16_42a_-_usa_-_new_york_-_new_york_-_winter_garden_-_the_great_temptations.jpg</t>
  </si>
  <si>
    <t>1926-10-18_-_vvv_-_s16_43a_-_usa_-_new_york_-_new_york_-_winter_garden.jpg</t>
  </si>
  <si>
    <t>Week Of 1926-10-18</t>
  </si>
  <si>
    <t>1926-10-25_-_vvv_-_s16_43a_-_usa_-_new_york_-_new_york_-_winter_garden_-_the_great_temptations.jpg</t>
  </si>
  <si>
    <t>1926-10-25_-_vvv_-_s16_44a_-_usa_-_new_york_-_new_york_-_winter_garden.jpg</t>
  </si>
  <si>
    <t>Week Of 1926-10-25</t>
  </si>
  <si>
    <t>1926-11-01_-_vvv_-_s16_44a_-_usa_-_new_york_-_new_york_-_winter_garden_-_the_great_temptations.jpg</t>
  </si>
  <si>
    <t>1926-11-01_-_vvv_-_s16_45a_-_usa_-_new_york_-_new_york_-_winter_garden.jpg</t>
  </si>
  <si>
    <t>Week Of 1926-11-01</t>
  </si>
  <si>
    <t>1926-11-08_-_vvv_-_s16_45a.jpg</t>
  </si>
  <si>
    <t>1926-11-08_-_vvv_-_s16_46a_-_usa_-_new_york_-_brooklyn_-_majestic.jpg</t>
  </si>
  <si>
    <t>Week Of 1926-11-08</t>
  </si>
  <si>
    <t>OPEN:1926-11-08</t>
  </si>
  <si>
    <t>CLOSE:1926-11-19</t>
  </si>
  <si>
    <t>1926-11-15_-_vvv_-_s16_46a_-_usa_-_new_york_-_brooklyn_-_majestic.jpg</t>
  </si>
  <si>
    <t>1926-11-15_-_vvv_-_s16_47a_-_usa_-_new_york_-_brooklyn_-_majestic.jpg</t>
  </si>
  <si>
    <t>Week Of 1926-11-15</t>
  </si>
  <si>
    <t>1926-11-22_-_vvv_-_s16_47a.jpg</t>
  </si>
  <si>
    <t>1926-11-22_-_vvv_-_s16_48a_-_usa_-_michigan_-_detroit_-_shubert_detroit_opera_house.jpg</t>
  </si>
  <si>
    <t>Week Of 1926-11-22</t>
  </si>
  <si>
    <t>OPEN:1926-11-22</t>
  </si>
  <si>
    <t>CLOSE:1926-12-05</t>
  </si>
  <si>
    <t>Shubert Detroit Opera House</t>
  </si>
  <si>
    <t>1926-11-29_-_vvv_-_s16_48a.jpg</t>
  </si>
  <si>
    <t>1926-11-29_-_vvv_-_s16_49a_-_usa_-_michigan_-_detroit_-_shubert_detroit_opera_house.jpg</t>
  </si>
  <si>
    <t>Week Of 1926-11-29</t>
  </si>
  <si>
    <t>1926-11-28_-_nws_-_detroit_free_press_-_pg_40_-_what_the_week_offers.jpg</t>
  </si>
  <si>
    <t>1926-12-06_-_vvv_-_s16_49a.jpg</t>
  </si>
  <si>
    <t>1926-12-06_-_vvv_-_s16_50a_-_usa_-_illinois_-_chicago_-_apollo.jpg</t>
  </si>
  <si>
    <t>Week Of 1926-12-06</t>
  </si>
  <si>
    <t>OPEN:1926-12-05</t>
  </si>
  <si>
    <t>CLOSE:1927-02-19</t>
  </si>
  <si>
    <t>Apollo</t>
  </si>
  <si>
    <t>1926-12-05_-_nws_-_chicago_tribune_-_pg_70_-_bill_-_apollo_-_great_temptations__opening.jpg</t>
  </si>
  <si>
    <t>1926-12-13_-_vvv_-_s16_50a.jpg</t>
  </si>
  <si>
    <t>1926-12-13_-_vvv_-_s16_51a_-_usa_-_illinois_-_chicago_-_apollo.jpg</t>
  </si>
  <si>
    <t>Week Of 1926-12-13</t>
  </si>
  <si>
    <t>1926-12-13_-_nws_-_chicago_tribune_-_pg_35_-_bill_-_apollo_-_the_great_temptations.jpg</t>
  </si>
  <si>
    <t>1926-12-20_-_vvv_-_s16_51a.jpg</t>
  </si>
  <si>
    <t>1926-12-20_-_vvv_-_s16_52a_-_usa_-_illinois_-_chicago_-_apollo.jpg</t>
  </si>
  <si>
    <t>Week Of 1926-12-20</t>
  </si>
  <si>
    <t>1926-12-29_-_nws_-_chicago_tribune_-_pg_29_-_bill_-_apollo_-_the_great_temptations.jpg</t>
  </si>
  <si>
    <t>1926-12-27_-_vvv_-_s16_53a_-_usa_-_illinois_-_chicago_-_apollo.jpg</t>
  </si>
  <si>
    <t>Week Of 1926-12-27</t>
  </si>
  <si>
    <t>1927-01-03_-_vvv_-_s17_02a_-_usa_-_illinois_-_chicago_-_apollo.jpg</t>
  </si>
  <si>
    <t>Week Of 1927-01-03</t>
  </si>
  <si>
    <t>1927-01-03_-_nws_-_chicago_tribune_-_pg_39_-_bill_-_apollo_-_the_great_temptations.jpg</t>
  </si>
  <si>
    <t>1927-01-10_-_vvv_-_s17_02a_-_usa_-_illinois_-_chicago_-_palace_-_temptations.jpg</t>
  </si>
  <si>
    <t>1927-01-10_-_vvv_-_s17_03a_-_usa_-_illinois_-_chicago_-_apollo.jpg</t>
  </si>
  <si>
    <t>Week Of 1927-01-10</t>
  </si>
  <si>
    <t>1927-01-10_-_nws_-_chicago_tribune_-_pg_29_-_bill_-_apollo_-_the_great_temptations.jpg</t>
  </si>
  <si>
    <t>1927-01-17_-_vvv_-_s17_04a_-_usa_-_illinois_-_chicago_-_apollo.jpg</t>
  </si>
  <si>
    <t>Week Of 1927-01-17</t>
  </si>
  <si>
    <t>1927-01-17_-_nws_-_chicago_tribune_-_pg_35_-_bill_-_apollo_-_the_great_temptations_-_week_7.jpg</t>
  </si>
  <si>
    <t>1927-01-24_-_vvv_-_s17_05a_-_usa_-_illinois_-_chicago_-_apollo.jpg</t>
  </si>
  <si>
    <t>Week Of 1927-01-24</t>
  </si>
  <si>
    <t>1927-01-24_-_nws_-_chicago_tribune_-_pg_21_-_bill_-_apollo_-_the_great_temptations_-_week_8.jpg</t>
  </si>
  <si>
    <t>1927-01-31_-_vvv_-_s17_06a_-_usa_-_illinois_-_chicago_-_apollo.jpg</t>
  </si>
  <si>
    <t>Week Of 1927-01-31</t>
  </si>
  <si>
    <t>1927-01-31_-_nws_-_chicago_tribune_-_pg_35_-_bill_-_apollo_-_the_great_temptations_-_week_9.jpg</t>
  </si>
  <si>
    <t>1927-02-07_-_vvv_-_s17_07a_-_usa_-_illinois_-_chicago_-_apollo.jpg</t>
  </si>
  <si>
    <t>Week Of 1927-02-07</t>
  </si>
  <si>
    <t>1927-02-07_-_nws_-_chicago_tribune_-_pg_31_-_bill_-_apollo_-_the_great_temptations.jpg</t>
  </si>
  <si>
    <t>1927-02-14_-_vvv_-_s17_08a_-_usa_-_illinois_-_chicago_-_apollo.jpg</t>
  </si>
  <si>
    <t>Week Of 1927-02-14</t>
  </si>
  <si>
    <t>1927-02-14_-_nws_-_chicago_tribune_-_pg_31_-_bill_-_apollo_-_the_great_temptations.jpg</t>
  </si>
  <si>
    <t>1927-02-21_-_vvv_-_s17_09a_-_usa_-_pennsylvania_-_pittsburgh_-_alvin.jpg</t>
  </si>
  <si>
    <t>Week Of 1927-02-21</t>
  </si>
  <si>
    <t>OPEN:1927-02-21</t>
  </si>
  <si>
    <t>CLOSE:1927-03-05</t>
  </si>
  <si>
    <t>Alvin</t>
  </si>
  <si>
    <t>1927-02-21_-_nws_-_pittsburgh_daily_post_-_pg_02_-_bill_-_alvin_-_the_great_temptations.jpg</t>
  </si>
  <si>
    <t>1927-02-28_-_vvv_-_s17_10a_-_usa_-_pennsylvania_-_pittsburgh_-_alvin.jpg</t>
  </si>
  <si>
    <t>Week Of 1927-02-28</t>
  </si>
  <si>
    <t>1927-02-28_-_nws_-_pittsburgh_daily_post_-_pg_02_-_bil_-_alvin_-_the_great_temptations.jpg</t>
  </si>
  <si>
    <t>1927-03-07_-_vvv_-_s17_11a_-_usa_-_district_of_columbia_-_washington_-_polis.jpg</t>
  </si>
  <si>
    <t>Week Of 1927-03-07</t>
  </si>
  <si>
    <t>OPEN:1927-03-07</t>
  </si>
  <si>
    <t>CLOSE:1927-03-12</t>
  </si>
  <si>
    <t>1927-03-07_-_nws_-_evening_star_-_pg_23_-_opening_attractions_in_washington_theaters_-_polis_-_the_great_temptations.jpg</t>
  </si>
  <si>
    <t>1927-03-14_-_vvv_-_s17_12a_-_usa_-_maryland_-_baltimore_-_auditorium.jpg</t>
  </si>
  <si>
    <t>Week Of 1927-03-14</t>
  </si>
  <si>
    <t>OPEN:1927-03-14</t>
  </si>
  <si>
    <t>1927-03-15_-_nws_-_baltimore_sun_-_pg_13_-_great_temptations_is_attraction_on_auditorium_stage.jpg</t>
  </si>
  <si>
    <t>1927-03-21_-_vvv_-_s17_13a_-_usa_-_pennsylvania_-_philadelphia_-_shubert.jpg</t>
  </si>
  <si>
    <t>Week Of 1927-03-21</t>
  </si>
  <si>
    <t>OPEN:1927-03-21</t>
  </si>
  <si>
    <t>CLOSE:1927-04-16</t>
  </si>
  <si>
    <t>Shubert</t>
  </si>
  <si>
    <t>1927-03-20_-_nws_-_the_philadelphia_inquirer_-_pg_97_-_bill_-_shubert_-_the_great_temptations.jpg</t>
  </si>
  <si>
    <t>1927-03-28_-_vvv_-_s17_14a_-_usa_-_pennsylvania_-_philadelphia_-_shubert.jpg</t>
  </si>
  <si>
    <t>Week Of 1927-03-28</t>
  </si>
  <si>
    <t>1927-03-27_-_nws_-_philadelphia_inquirer_-_pg_09_-_bill_-_shubert_-_great_temptations.jpg</t>
  </si>
  <si>
    <t>1927-04-04_-_vvv_-_s17_14a.jpg</t>
  </si>
  <si>
    <t>1927-04-11_-_vvv_-_s17_16a.jpg</t>
  </si>
  <si>
    <t>1927-04-18_-_vvv_-_s17_17a.jpg</t>
  </si>
  <si>
    <t>1927-04-25_-_vvv_-_s17_18a_-_usa_-_california_-_los_angeles_-_orpheum.jpg</t>
  </si>
  <si>
    <t>Week Of 1927-04-25</t>
  </si>
  <si>
    <t>OPEN:1927-04-24</t>
  </si>
  <si>
    <t>1927-04-25_-_nws_-_los_angeles_times_-_pg_24_-_bill_-_orpheum.jpg</t>
  </si>
  <si>
    <t>Gus Edwards;Jack Benny;Memories of the Opera;Joyner and Foster;Max Moritz &amp; Akka</t>
  </si>
  <si>
    <t>1927-05-02_-_vvv_-_s17_19a_-_usa_-_california_-_los_angeles_-_orpheum.jpg</t>
  </si>
  <si>
    <t>Week Of 1927-05-02</t>
  </si>
  <si>
    <t>OPEN:1927-05-02</t>
  </si>
  <si>
    <t>1927-05-02_-_nws_-_record_-_pg_04_-_bill_-_orpheum.jpg</t>
  </si>
  <si>
    <t>Belle Bennett;Ida May Chadwick;Tandler's Ensemble;Jack Benny;Dezso Retter;(Other Big Features)</t>
  </si>
  <si>
    <t>1927-05-09_-_vvv_-_s17_20a_-_usa_-_california_-_los_angeles_-_orpheum.jpg</t>
  </si>
  <si>
    <t>Week Of 1927-05-11</t>
  </si>
  <si>
    <t>OPEN:1927-05-11</t>
  </si>
  <si>
    <t>1927-05-12_-_nws_-_record_-_pg_08_-_bill_-_orpheum.jpg</t>
  </si>
  <si>
    <t>Tumbling Clowns;Geo. Frod ^ Flow Cunningham;The Dodge Twins;Jack Benny;Vera Gordon;Daphne Pollard;Lewis &amp; Dody;Steele &amp; Winslow</t>
  </si>
  <si>
    <t>1927-05-16_-_vvv_-_s17_20a_-_usa_-_california_-_san_francisco_-_orpheum.jpg</t>
  </si>
  <si>
    <t>1927-05-16_-_vvv_-_s17_21a_-_usa_-_california_-_san_francisco_-_orpheum.jpg</t>
  </si>
  <si>
    <t>Week Of 1927-05-16</t>
  </si>
  <si>
    <t>OPEN:1927-05-16</t>
  </si>
  <si>
    <t>Hardeen;Naughton &amp; Gold;Tom Smith;Billy Shone;Jack Benny;Cavanaugh &amp; Cooper;4 Clover Girls;Brosius &amp; Brown</t>
  </si>
  <si>
    <t>1927-05-23_-_vvv_-_s17_22a_-_usa_-_california_-_oakland_-_orpheum.jpg</t>
  </si>
  <si>
    <t>Week Of 1927-05-23</t>
  </si>
  <si>
    <t>OPEN:1927-05-28</t>
  </si>
  <si>
    <t>Oakland Tribune</t>
  </si>
  <si>
    <t>Vera Gordon;Ewing Eaton;Jan and Katherine Lee;Luley Henri &amp; Crooker;Tumbling Clowns;Jack Benny</t>
  </si>
  <si>
    <t>1927-05-30_-_vvv_-_s17_23a_-_usa_-_california_-_oakland_-_orpheum.jpg</t>
  </si>
  <si>
    <t>Week Of 1927-06-01</t>
  </si>
  <si>
    <t>OPEN:1927-06-01</t>
  </si>
  <si>
    <t>1927-06-06_-_vvv_-_s17_24a_-_usa_-_california_-_los_angeles_-_orpheum.jpg</t>
  </si>
  <si>
    <t>Week Of 1927-06-11</t>
  </si>
  <si>
    <t>OPEN:1927-06-11</t>
  </si>
  <si>
    <t>1927-06-13_-_vvv_-_s17_24a.jpg</t>
  </si>
  <si>
    <t>1927-06-13_-_vvv_-_s17_25a_-_usa_-_california_-_san_francisco_-_golden_gate.jpg</t>
  </si>
  <si>
    <t>Week Of 1927-06-13</t>
  </si>
  <si>
    <t>OPEN:1927-06-13</t>
  </si>
  <si>
    <t>1927-06-13_-_nws_-_san_francisco_examiner_-_pg_13_-_bill_-_golden_gate.jpg</t>
  </si>
  <si>
    <t>Hardeen;Jack Benny;Dodge Twins;(Other Big Acts)</t>
  </si>
  <si>
    <t>1927-06-20_-_vvv_-_s17_25a.jpg</t>
  </si>
  <si>
    <t>1927-06-20_-_vvv_-_s17_26a.jpg</t>
  </si>
  <si>
    <t>1927-06-27_-_vvv_-_s17_27a_-_usa_-_illinois_-_chicago_-_palace.jpg</t>
  </si>
  <si>
    <t>Week Of 1927-06-27</t>
  </si>
  <si>
    <t>OPEN:1927-06-27</t>
  </si>
  <si>
    <t>Mosconi Bros.;Jack Benny;Lynn Overman;Kharum</t>
  </si>
  <si>
    <t>1927-07-04_-_vvv_-_s17_28a_-_usa_-_minnesota_-_minneapolis_-_hennepin.jpg</t>
  </si>
  <si>
    <t>Week Of 1927-07-04</t>
  </si>
  <si>
    <t>OPEN:1927-07-04</t>
  </si>
  <si>
    <t>1927-07-04_-_nws_-_minneapolis_star_-_pg_07_-_bill_-_henepin-orpheum.jpg</t>
  </si>
  <si>
    <t>Elliott Dexter;Jack Benny;Miller &amp; Corbett;Other Big Acts</t>
  </si>
  <si>
    <t>1927-07-11_-_vvv_-_s17_29a_-_usa_-_illinois_-_chicago_-_state-lake.jpg</t>
  </si>
  <si>
    <t>Week Of 1927-07-11</t>
  </si>
  <si>
    <t>OPEN:1927-07-11</t>
  </si>
  <si>
    <t>1927-07-11_-_nws_-_chicago_tribune_-_pg_26_-_bill_-_state-lake.jpg</t>
  </si>
  <si>
    <t>Mosconi Bros.;Jack Benny;Jean Adair &amp; Co;Dainty Marie</t>
  </si>
  <si>
    <t>1927-07-18_-_vvv_-_s17_30a_-_usa_-_illinois_-_chicago_-_palace.jpg</t>
  </si>
  <si>
    <t>Week Of 1927-07-20</t>
  </si>
  <si>
    <t>OPEN:1927-07-20</t>
  </si>
  <si>
    <t>1927-07-25_-_vvv_-_s17_31a_-_usa_-_illinois_-_chicago_-_keiths.jpg</t>
  </si>
  <si>
    <t>Week Of 1927-07-25</t>
  </si>
  <si>
    <t>OPEN:1927-07-25</t>
  </si>
  <si>
    <t>1927-07-25_-_nws_-_chicago_tribune_-_pg_19_-_bill_-_palace.jpg</t>
  </si>
  <si>
    <t>Yvette Rugel;Jack Benny;Bob &amp; Gale;Sherwood &amp; Band;Keller Sisters &amp; Brother Lynch;Harry Kahne;(others)</t>
  </si>
  <si>
    <t>1927-07-28_-_vvv_-_s17_30b_-_usa_-_illinois_-_chicago_-_palace.jpg</t>
  </si>
  <si>
    <t>Week Of 1927-07-27</t>
  </si>
  <si>
    <t>OPEN:1927-07-27</t>
  </si>
  <si>
    <t>1927-08-01_-_vvv_-_s17_31a_-_usa_-_ohio_-_cleveland_-_palace.jpg</t>
  </si>
  <si>
    <t>1927-08-01_-_vvv_-_s17_32a_-_usa_-_ohio_-_cleveland_-_palace.jpg</t>
  </si>
  <si>
    <t>Week Of 1927-08-03</t>
  </si>
  <si>
    <t>1927-08-06_-_vvv_-_s17_31b_-_usa_-_michigan_-_detroit_-_temple.jpg</t>
  </si>
  <si>
    <t>Week Of 1927-08-06</t>
  </si>
  <si>
    <t>1927-08-08_-_vvv_-_s17_33a_-_usa_-_michigan_-_detroit_-_temple.jpg</t>
  </si>
  <si>
    <t>Week Of 1927-08-08</t>
  </si>
  <si>
    <t>OPEN:1927-08-07</t>
  </si>
  <si>
    <t>1927-08-08_-_nws_-_detroit_free_press_-_pg_12_-_bill_-_temple.jpg</t>
  </si>
  <si>
    <t>Karyl Norman;The Dodge Twins;Jack Benny</t>
  </si>
  <si>
    <t>1927-08-11_-_vvv_-_s17_33b_-_usa_-_new_york_-_new_york_-_palace.jpg</t>
  </si>
  <si>
    <t>Week Of 1927-08-13</t>
  </si>
  <si>
    <t>OPEN:1927-08-13</t>
  </si>
  <si>
    <t>1927-08-15_-_vvv_-_s17_34a_-_usa_-_new_york_-_new_york_-_palace.jpg</t>
  </si>
  <si>
    <t>Week Of 1927-08-15</t>
  </si>
  <si>
    <t>OPEN:1927-08-15</t>
  </si>
  <si>
    <t>CLOSE:1927-08-17</t>
  </si>
  <si>
    <t>1927-08-14_-_nws_-_daily_news_-_pg_118_-_bill_-_new_east_86th.jpg</t>
  </si>
  <si>
    <t>Jack Benny;Haunted;Slim Timblin;Other Acts</t>
  </si>
  <si>
    <t>1927-08-22_-_vvv_-_s17_35a_-_usa_-_massachusetts_-_boston_-_keiths.jpg</t>
  </si>
  <si>
    <t>Week Of 1927-08-22</t>
  </si>
  <si>
    <t>OPEN:1927-08-22</t>
  </si>
  <si>
    <t>CLOSE:1927-08-24</t>
  </si>
  <si>
    <t>Jack Benny;2 Doveys;Vanity Girls;E &amp; L Travers;Alexander &amp; G'tier' Conlin &amp; Glass;Mary Clark;(two to fill)</t>
  </si>
  <si>
    <t>1927-08-25_-_vvv_-_s17_35b_-_usa_-_new_york_-_new_york_-_keiths_5th_avenue.jpg</t>
  </si>
  <si>
    <t>Week Of 1927-08-27</t>
  </si>
  <si>
    <t>OPEN:1927-08-27</t>
  </si>
  <si>
    <t>1927-08-29_-_vvv_-_s17_36a_-_usa_-_district_of_columbia_-_washington_-_keiths.jpg</t>
  </si>
  <si>
    <t>Week Of 1927-08-29</t>
  </si>
  <si>
    <t>OPEN:1927-08-04</t>
  </si>
  <si>
    <t>1927-09-05_-_vvv_-_s17_37a_-_usa_-_district_of_columbia_-_washington_-_keiths.jpg</t>
  </si>
  <si>
    <t>Week Of 1927-09-05</t>
  </si>
  <si>
    <t>OPEN:1927-09-05</t>
  </si>
  <si>
    <t>1927-09-05_-_nws_-_evening_star_-_pg_36_-_bill_-_keiths.jpg</t>
  </si>
  <si>
    <t>Eddie Foy;Jack Benny;Roye &amp; Maye;(8 Other Acts)</t>
  </si>
  <si>
    <t>1927-09-08_-_vvv_-_s17_37b_-_usa_-_maryland_-_baltimore_-_maryland.jpg</t>
  </si>
  <si>
    <t>Week Of 1927-09-07</t>
  </si>
  <si>
    <t>OPEN:1927-09-07</t>
  </si>
  <si>
    <t>1927-09-12_-_vvv_-_s17_38a_-_usa_-_maryland_-_baltimore_-_maryland.jpg</t>
  </si>
  <si>
    <t>Week Of 1927-09-12</t>
  </si>
  <si>
    <t>OPEN:1927-09-12</t>
  </si>
  <si>
    <t>1927-09-12_-_nws_-_evening_sun_-_pg_14_-_bill_-_maryland.jpg</t>
  </si>
  <si>
    <t>Eddie Foy;Karyl Norman;Jack Benny;Dare &amp; Wahl;Lanoff Sisters;(Others)</t>
  </si>
  <si>
    <t>1927-09-19_-_vvv_-_s17_39a.jpg</t>
  </si>
  <si>
    <t>1927-09-26_-_vvv_-_s17_40a.jpg</t>
  </si>
  <si>
    <t>1927-10-03_-_vvv_-_s17_41a_-_usa_-_new_york_-_new_york_-_the_little_club.jpg</t>
  </si>
  <si>
    <t>Week Of 1927-10-05</t>
  </si>
  <si>
    <t>OPEN:1927-10-05</t>
  </si>
  <si>
    <t>CLOSE:1927-10-19</t>
  </si>
  <si>
    <t>Little Club</t>
  </si>
  <si>
    <t>1927-10-10_-_vvv_-_s17_41a_-_usa_-_new_york_-_jamacia_long_island_-_hillside.jpg</t>
  </si>
  <si>
    <t>1927-10-10_-_vvv_-_s17_42a_-_usa_-_new_york_-_jamacia_long_island_-_hillside.jpg</t>
  </si>
  <si>
    <t>Week Of 1927-10-10</t>
  </si>
  <si>
    <t>OPEN:1927-10-10</t>
  </si>
  <si>
    <t>CLOSE:1927-10-12</t>
  </si>
  <si>
    <t>Jamacia Long Island</t>
  </si>
  <si>
    <t>Hillside</t>
  </si>
  <si>
    <t>1927-10-08_-_nws_-_the_chat_-_pg_24_-_bill_-_lowes_hillside.jpg</t>
  </si>
  <si>
    <t>Bebe Daniels;Jack Benny;(Other Acts)</t>
  </si>
  <si>
    <t>1927-10-17_-_vvv_-_s17_42a_-_usa_-_new_york_-_brooklyn_-_oriental.jpg</t>
  </si>
  <si>
    <t>1927-10-17_-_vvv_-_s17_43a_-_usa_-_new_york_-_brooklyn_-_oriental.jpg</t>
  </si>
  <si>
    <t>Week Of 1927-10-17</t>
  </si>
  <si>
    <t>OPEN:1927-10-17</t>
  </si>
  <si>
    <t>Oriental</t>
  </si>
  <si>
    <t>1927-10-20_-_vvv_-_s17_43b_-_usa_-_new_york_-_mamaroneck_-_mamaroneck_playhouse.jpg</t>
  </si>
  <si>
    <t>OPEN:1927-10-20</t>
  </si>
  <si>
    <t>CLOSE:1927-10-22</t>
  </si>
  <si>
    <t>Mamaroneck</t>
  </si>
  <si>
    <t>Mamaroneck Playhouse</t>
  </si>
  <si>
    <t>1927-10-20_-_nwp_-_daily_times_-_pg_06_-_bill_-_mamaroneck_playhouse.jpg</t>
  </si>
  <si>
    <t>Jack Benny;George S. Frederick &amp; Co.;Zastro and White;Zeller &amp; Wilburn;Meyers &amp; Nolan</t>
  </si>
  <si>
    <t>1927-10-24_-_vvv_-_s17_43a_-_usa_-_new_york_-_new_york_-_state.jpg</t>
  </si>
  <si>
    <t>1927-10-24_-_vvv_-_s17_44a_-_usa_-_new_york_-_new_york_-_state.jpg</t>
  </si>
  <si>
    <t>Week Of 1927-10-24</t>
  </si>
  <si>
    <t>OPEN:1927-10-24</t>
  </si>
  <si>
    <t>1927-10-00_-_mag_-_variety_-_088-1927-10_-_pg_172_-_bills_-_oct_24_-_new_york_-_new_york_-_state.jpg</t>
  </si>
  <si>
    <t>Honey Tr.;Jack Benny;Bathing Beoutles;Three To Fill</t>
  </si>
  <si>
    <t>1927-10-31_-_vvv_-_s17_45a.jpg</t>
  </si>
  <si>
    <t>1927-11-07_-_vvv_-_s17_46a.jpg</t>
  </si>
  <si>
    <t>1927-11-14_-_vvv_-_s17_47a.jpg</t>
  </si>
  <si>
    <t>1927-11-21_-_vvv_-_s17_48a.jpg</t>
  </si>
  <si>
    <t>1927-11-28_-_vvv_-_s17_48a_-_usa_-_new_york_-_new_york_-_the_little_club.jpg</t>
  </si>
  <si>
    <t>1927-11-28_-_vvv_-_s17_49a_-_usa_-_new_york_-_new_york_-_the_little_club.jpg</t>
  </si>
  <si>
    <t>Week Of 1927-11-30</t>
  </si>
  <si>
    <t>OPEN:1927-11-30</t>
  </si>
  <si>
    <t>1927-12-05_-_vvv_-_s17_50a.jpg</t>
  </si>
  <si>
    <t>1927-12-12_-_vvv_-_s17_51a.jpg</t>
  </si>
  <si>
    <t>1927-12-19_-_vvv_-_s17_52a.jpg</t>
  </si>
  <si>
    <t>1927-12-26_-_vvv_-_s17_53a_-_usa_-_illinois_-_chicago_-_palace.jpg</t>
  </si>
  <si>
    <t>Week Of 1927-12-26</t>
  </si>
  <si>
    <t>OPEN:1927-12-26</t>
  </si>
  <si>
    <t>Raffin's Monkey Comedians;A &amp; M Havel;O'Denishawn B &amp; C;Fannie Brice;Marie Vero;Clifford &amp; Marion;Jack Benny</t>
  </si>
  <si>
    <t>1928-01-02_-_vvv_-_s18_01a_-_usa_-_illinois_-_chicago_-_palace.jpg</t>
  </si>
  <si>
    <t>Week Of 1928-01-02</t>
  </si>
  <si>
    <t>OPEN:1928-01-02</t>
  </si>
  <si>
    <t>CLOSE:1928-01-07</t>
  </si>
  <si>
    <t>1928-01-02_-_nws_-_chicago_tribune_-_pg_51_-_bill_-_palace.jpg</t>
  </si>
  <si>
    <t>Loyaltas Arabian Stallions;Hal Hart;Countess Sonia &amp; Her Continental Ensemble;Brown &amp; Whitaker;Charles Ruggles &amp; Co;Miss Lee Mores;Jack Benny;Olsen &amp; Johnson</t>
  </si>
  <si>
    <t>1928-01-09_-_vvv_-_s18_02a_-_usa_-_illinois_-_chicago_-_palace.jpg</t>
  </si>
  <si>
    <t>1928-01-09_-_vvv_-_s18_02a_-_usa_-_missouri_-_st_louis_-_orphem.jpg</t>
  </si>
  <si>
    <t>Week Of 1928-01-09</t>
  </si>
  <si>
    <t>OPEN:1928-01-09</t>
  </si>
  <si>
    <t>CLOSE:1928-01-14</t>
  </si>
  <si>
    <t>St Louis</t>
  </si>
  <si>
    <t>1928-01-09_-_nws_-_st_louis_globe_democrat_-_pg_12_-_jack_bennys_humor_adds_much_to_program_at_orpheum.jpg</t>
  </si>
  <si>
    <t>Jack Benny;Harry Conley in Slick</t>
  </si>
  <si>
    <t>1928-01-09_-_vvv_-_s18_02a_-_usa_-_missouri_-_st_louis_-_orpheum.jpg</t>
  </si>
  <si>
    <t>1928-01-11_-_vvv_-_s18_02b_-_usa_-_wisconsin_-_milwaukee_-_palace.jpg</t>
  </si>
  <si>
    <t>Week Of 1928-01-11</t>
  </si>
  <si>
    <t>OPEN:1928-01-11</t>
  </si>
  <si>
    <t>1928-01-16_-_vvv_-_s18_03a_-_usa_-_wisconsin_-_milwaukee_-_palace.jpg</t>
  </si>
  <si>
    <t>Week Of 1928-01-16</t>
  </si>
  <si>
    <t>OPEN:1928-01-16</t>
  </si>
  <si>
    <t>Vanneasi;Hooper &amp; Gatchett;Jack Benny;Kouns Sis;Geo McLellon;Tom Davis and Co</t>
  </si>
  <si>
    <t>1928-01-18_-_vvv_-_s18_03b_-_usa_-_missouri_-_st_louis_-_orpheum.jpg</t>
  </si>
  <si>
    <t>Week Of 1928-01-18</t>
  </si>
  <si>
    <t>OPEN:1928-01-18</t>
  </si>
  <si>
    <t>1928-01-23_-_vvv_-_s18_04a_-_usa_-_wisconsin_-_milwaukee_-_palace.jpg</t>
  </si>
  <si>
    <t>Week Of 1928-01-23</t>
  </si>
  <si>
    <t>1928-01-23_-_nws_-_minneapolis_star_-_pg_07_-_bill_-_hennepin-orpheum.jpg</t>
  </si>
  <si>
    <t>Irving Aaronson and his Commanders;Tom Davies Trio;Miss Beverly Bayne &amp; Co;Sunshine Sammy;Cardini;Jack Benny</t>
  </si>
  <si>
    <t>1928-01-30_-_vvv_-_s18_05a_-_canada_-_manitoba_-_winnipeg_-_orpheum.jpg</t>
  </si>
  <si>
    <t>Week Of 1928-01-30</t>
  </si>
  <si>
    <t>OPEN:1928-01-30</t>
  </si>
  <si>
    <t>1928-01-30_-_nws_-_winnipeg_evening_tribune_-_pg_18_-_bill_-_orpheum.jpg</t>
  </si>
  <si>
    <t>Jack Benny;Don Bestor;Beverly Bayne;Sunshine Sammy;(two others)</t>
  </si>
  <si>
    <t>1928-02-06_-_vvv_-_s18_06a_-_canada_-_manitoba_-_winnipeg_-_orpheum.jpg</t>
  </si>
  <si>
    <t>Week Of 1928-02-06</t>
  </si>
  <si>
    <t>(Opening On 30)</t>
  </si>
  <si>
    <t>Jack Benny;Beverly Bayne;Tom Davis 3;Beastor's Orch;Cardini;Sunshine Sammy;Leroy &amp; Lytton;Owens &amp; Kelley;Jules Furrest Co;(One to fill)</t>
  </si>
  <si>
    <t>1928-02-09_-_vvv_-_s18_06b_-_canada_-_alberta_-_calgary_-_orpheum.jpg</t>
  </si>
  <si>
    <t>1928-02-06_-_nws_-_calgary_daily_herald_-_pg_11_-_bill_-_orpheum.jpg</t>
  </si>
  <si>
    <t>Jack Benny;Don Bestor;Miss Beverly Bayne &amp; Co.;Sunshine Sammy;Cardini;Tom Davies Trio</t>
  </si>
  <si>
    <t>1928-02-13_-_vvv_-_s18_07a_-_canada_-_bc_-_vancouver_-_orpheum.jpg</t>
  </si>
  <si>
    <t>Week Of 1928-02-13</t>
  </si>
  <si>
    <t>OPEN:1928-02-13</t>
  </si>
  <si>
    <t>1928-02-13_-_nws_-_province_-_pg_07_-_bill_-_orpheum.jpg</t>
  </si>
  <si>
    <t>Jack Benny;Don Bestor;Miss Beverly Bayne &amp; Co;Sunshine Sammy</t>
  </si>
  <si>
    <t>1928-02-20_-_vvv_-_s18_08a_-_usa_-_washington_-_seattle_-_orpheum.jpg</t>
  </si>
  <si>
    <t>Week Of 1928-02-20</t>
  </si>
  <si>
    <t>OPEN:1928-02-20</t>
  </si>
  <si>
    <t>1928-02-20_-_nws_-_the_seattle_star_-_pg_04_-_bill_-_orpheum.jpg</t>
  </si>
  <si>
    <t>1928-02-27_-_vvv_-_s18_09a_-_usa_-_oregon_-_portland_-_orpheum.jpg</t>
  </si>
  <si>
    <t>Week Of 1928-02-27</t>
  </si>
  <si>
    <t>OPEN:1928-02-27</t>
  </si>
  <si>
    <t>1928-03-05_-_vvv_-_s18_10a_-_usa_-_california_-_los_angeles_-_orpheum.jpg</t>
  </si>
  <si>
    <t>Week Of 1928-03-05</t>
  </si>
  <si>
    <t>OPEN:1928-03-05</t>
  </si>
  <si>
    <t>1928-03-05_-_nws_-_record_-_pg_05_-_greenwood_is_orpheum_hit.jpg</t>
  </si>
  <si>
    <t>Don Bestor;Charlotte Greenwood;Charles Ruggles;Jack Benny;Frankie Klassen;Stan Kavanaugh;LaSalle and Mack;Alexander and Peggy;Mantell's Manikens</t>
  </si>
  <si>
    <t>1928-03-12_-_vvv_-_s18_11a_-_usa_-_california_-_los_angeles_-_orpheum.jpg</t>
  </si>
  <si>
    <t>Week Of 1928-03-12</t>
  </si>
  <si>
    <t>OPEN:1928-03-12</t>
  </si>
  <si>
    <t>1928-03-12_-_nws_-_los_angeles_times_-_pg_24_-_bill_-_orpheum.jpg</t>
  </si>
  <si>
    <t>Charlotte Greenwood;Tom Davies Trio;Cardini;Harland Tucker in On The Ragged Edge;Carl McCullough;Lupino Lane in Play-Bits;Jack Benny;Barto &amp; Mann</t>
  </si>
  <si>
    <t>1928-03-19_-_vvv_-_s18_12a_-_usa_-_california_-_los_angeles_-_orpheum.jpg</t>
  </si>
  <si>
    <t>Week Of 1928-03-19</t>
  </si>
  <si>
    <t>1928-03-26_-_vvv_-_s18_13a_-_usa_-_california_-_san_francisco_-_orpheum.jpg</t>
  </si>
  <si>
    <t>Week Of 1928-03-26</t>
  </si>
  <si>
    <t>OPEN:1928-03-26</t>
  </si>
  <si>
    <t>CLOSE:1928-03-30</t>
  </si>
  <si>
    <t>1928-03-30_-_nws_-_san_francisco_examiner_-_pg_19_-_bill_-_orpheum.jpg</t>
  </si>
  <si>
    <t>Olsen &amp; Johnson;Jack Benny;Don Bestor</t>
  </si>
  <si>
    <t>1928-04-02_-_vvv_-_s18_14a_-_usa_-_california_-_san_francisco_-_orpheum.jpg</t>
  </si>
  <si>
    <t>Week Of 1928-04-02</t>
  </si>
  <si>
    <t>OPEN:1928-04-02</t>
  </si>
  <si>
    <t>1928-04-02_-_nws_-_san_francisco_examiner_-_pg_17_-_bill_-_orpheum.jpg</t>
  </si>
  <si>
    <t>Jack Benny;May Wirth;Venita Gould;Marty May &amp; Wallace;Seymour &amp; Howard Revue</t>
  </si>
  <si>
    <t>1928-04-09_-_vvv_-_s18_15a_-_usa_-_california_-_san_francisco_-_orpheum.jpg</t>
  </si>
  <si>
    <t>Week Of 1928-04-09</t>
  </si>
  <si>
    <t>OPEN:1928-04-09</t>
  </si>
  <si>
    <t>1928-04-09_-_nws_-_oakland_tribune_-_pg_14_-_bill_-_orpheum.jpg</t>
  </si>
  <si>
    <t>Venita Gould;Jack Benny;William Halligan;Seymour Howard Revue;Frank. Jerome &amp; Ebelyn;3 Melvins;Leatrice Joy in The Blue Danube With Joseph Schildkraut</t>
  </si>
  <si>
    <t>1928-04-16_-_vvv_-_s18_16a_-_usa_-_california_-_san_francisco_-_golden_gate.jpg</t>
  </si>
  <si>
    <t>Week Of 1928-04-16</t>
  </si>
  <si>
    <t>OPEN:1928-04-16</t>
  </si>
  <si>
    <t>1928-04-16_-_nws_-_san_francisco_examiner_-_pg_11_-_bill_-_golden_gate.jpg</t>
  </si>
  <si>
    <t>Frankie Heath;Jack Benny;William Halligan;Rosita</t>
  </si>
  <si>
    <t>1928-04-23_-_vvv_-_s18_17a_-_usa_-_california_-_los_angeles_-_hillstreet.jpg</t>
  </si>
  <si>
    <t>Week Of 1928-04-23</t>
  </si>
  <si>
    <t>OPEN:1928-04-23</t>
  </si>
  <si>
    <t>1928-04-23_-_nws_-_record_-_pg_05_-_gloom_slain_at_hillstreet.jpg</t>
  </si>
  <si>
    <t>Miss Frankie Heath;Jack Benny;Countess_Sonia_and_Her_Continental_Ensemble;William Halligan;Tilyou &amp; Rogers;Alberta Lee</t>
  </si>
  <si>
    <t>1928-04-30_-_vvv_-_s18_18a_-_usa_-_california_-_san_francisco_-_orpheum.jpg</t>
  </si>
  <si>
    <t>Week Of 1928-04-30</t>
  </si>
  <si>
    <t>OPEN:1928-05-02</t>
  </si>
  <si>
    <t>1928-05-07_-_vvv_-_s18_19a.jpg</t>
  </si>
  <si>
    <t>1928-05-14_-_vvv_-_s18_20a_-_usa_-_california_-_los_angeles_-_orpheum.jpg</t>
  </si>
  <si>
    <t>Week Of 1928-05-14</t>
  </si>
  <si>
    <t>OPEN:1928-05-13</t>
  </si>
  <si>
    <t>1928-05-14_-_nws_-_los_angeles_evening_express_-_pg_13_-_bill_-_orpheum.jpg</t>
  </si>
  <si>
    <t>James Barton;Jack Benny;Joseph E. Howard;Peggy Hamilton's Fashon Revue</t>
  </si>
  <si>
    <t>1928-05-21_-_vvv_-_s18_21a.jpg</t>
  </si>
  <si>
    <t>1928-05-28_-_vvv_-_s18_22a.jpg</t>
  </si>
  <si>
    <t>1928-06-04_-_vvv_-_s18_23a.jpg</t>
  </si>
  <si>
    <t>1928-06-11_-_vvv_-_s18_24a_-_usa_-_california_-_san_francisco_-_orpheum.jpg</t>
  </si>
  <si>
    <t>Week Of 1928-06-11</t>
  </si>
  <si>
    <t>OPEN:1928-06-11</t>
  </si>
  <si>
    <t>1928-06-11_-_nws_-_san_francisco_examiner_-_pg_13_-_bill_-_orpheum.jpg</t>
  </si>
  <si>
    <t>Karyl Norman;Kentucky Jubilee Choir;Jack Benny;Zelda Santley;The Bon John Girls</t>
  </si>
  <si>
    <t>1928-06-18_-_vvv_-_s18_25a.jpg</t>
  </si>
  <si>
    <t>1928-06-25_-_vvv_-_s18_26a.jpg</t>
  </si>
  <si>
    <t>1928-07-02_-_vvv_-_s18_27a_-_usa_-_ohio_-_cincinnati_-_albee.jpg</t>
  </si>
  <si>
    <t>Week Of 1928-07-02</t>
  </si>
  <si>
    <t>OPEN:1928-07-02</t>
  </si>
  <si>
    <t>Cincinnati Enquirer</t>
  </si>
  <si>
    <t>A Night At the Club;Bert Spence;Edith True;Jack Benny;Nan Halperin;The Revel Brothers</t>
  </si>
  <si>
    <t>1928-07-09_-_vvv_-_s18_28a_-_usa_-_ohio_-_akron_-_palace.jpg</t>
  </si>
  <si>
    <t>Week Of 1928-07-09</t>
  </si>
  <si>
    <t>OPEN:1928-07-12</t>
  </si>
  <si>
    <t>CLOSE:1928-07-15</t>
  </si>
  <si>
    <t>Akron</t>
  </si>
  <si>
    <t>1928-07-11_-_nws_-_akron_beacon_journal_-_pg_18_-_bil_-_palace_opening_tomorrow.jpg</t>
  </si>
  <si>
    <t>Joseph E. Howard;Jack Benny;Any Family</t>
  </si>
  <si>
    <t>1928-07-09_-_vvv_-_s18_28a_-_usa_-_ohio_-_cincinnati_-_albee.jpg</t>
  </si>
  <si>
    <t>1928-07-09_-_vvv_-_s18_28b_-_usa_-_ohio_-_akron_-_palace.jpg</t>
  </si>
  <si>
    <t>Joseph E. Howard;Jack Benny;Any</t>
  </si>
  <si>
    <t>1928-07-12_-_vvv_-_s18_28b_-_usa_-_ohio_-_akron_-_palace.jpg</t>
  </si>
  <si>
    <t>Joseph E. Howard;Jack Benny;Any Family;Stepping Feet;Glenn Tryon in Hot Heels</t>
  </si>
  <si>
    <t>1928-07-16_-_vvv_-_s18_29a_-_usa_-_ohio_-_akron_-_palace.jpg</t>
  </si>
  <si>
    <t>Week Of 1928-07-16</t>
  </si>
  <si>
    <t>1928-07-16_-_vvv_-_s18_29b_-_usa_-_ohio_-_columbus_-_keiths.jpg</t>
  </si>
  <si>
    <t>1928-07-19_-_vvv_-_s18_29b_-_usa_-_ohio_-_columbus_-_keiths.jpg</t>
  </si>
  <si>
    <t>OPEN:1928-07-16</t>
  </si>
  <si>
    <t>CLOSE:1928-07-18</t>
  </si>
  <si>
    <t>1928-07-23_-_vvv_-_s18_30a_-_usa_-_illinois_-_chicago_-_palace.jpg</t>
  </si>
  <si>
    <t>Week Of 1928-07-23</t>
  </si>
  <si>
    <t>OPEN:1928-07-23</t>
  </si>
  <si>
    <t>1928-07-23_-_nws_-_chicago_tribune_-_pg_17_-_bill_-_palace.jpg</t>
  </si>
  <si>
    <t>Johnny Farrell;Harry Carroll. Ann Greenway with Vera Marsh;Fowler &amp; Tamara;Jack Benny;(Others)</t>
  </si>
  <si>
    <t>1928-07-23_-_vvv_-_s18_30b_-_usa_-_ohio_-_canton_-_palace.jpg</t>
  </si>
  <si>
    <t>1928-07-26_-_vvv_-_s18_30b_-_usa_-_illinois_-_chicago_-_palace.jpg</t>
  </si>
  <si>
    <t>Week Of 1928-07-26</t>
  </si>
  <si>
    <t>OPEN:1928-07-26</t>
  </si>
  <si>
    <t>1928-07-26_-_nws_-_chicago_tribune_-_pg_25_-_bill_-_palace.jpg</t>
  </si>
  <si>
    <t>Harry Carroll;Ann Greenway;Fowler &amp; Tamara;Jack Benny (Others)</t>
  </si>
  <si>
    <t>1928-07-30_-_vvv_-_s18_31a_-_usa_-_michigan_-_grand_rapids_-_ramona_park.jpg</t>
  </si>
  <si>
    <t>Week Of 1928-07-30</t>
  </si>
  <si>
    <t>OPEN:1928-07-30</t>
  </si>
  <si>
    <t>CLOSE:1928-08-01</t>
  </si>
  <si>
    <t>Ramona Park</t>
  </si>
  <si>
    <t>1928-07-28_-_nws_-_grand_rapids_press_-_pg_00_-_on_vaudeville_bill.jpg</t>
  </si>
  <si>
    <t>Jack Benny;Sadie Benny;(others)</t>
  </si>
  <si>
    <t>1928-08-05_-_vvv_-_s18_32a_-_usa_-_ohio_-_dayton_-_keiths.jpg</t>
  </si>
  <si>
    <t>Week Of 1928-08-06</t>
  </si>
  <si>
    <t>OPEN:1928-08-05</t>
  </si>
  <si>
    <t>CLOSE:1928-08-09</t>
  </si>
  <si>
    <t>Dayton Daily News</t>
  </si>
  <si>
    <t>Jack Benny;Say It While Dancing Lou Lockett Peggy Page and Wally Coyle Charles Eberhart;Lobby Follies by William K Wells;Billy Shone and Betty Rich;Jeand Joyson;Lester and Irving Trio;Mary Gauthier and her Dancing and Boxing Pony</t>
  </si>
  <si>
    <t>1928-08-06_-_vvv_-_s18_32b_-_usa_-_kentucky_-_louisville_-_keiths.jpg</t>
  </si>
  <si>
    <t>OPEN:1928-08-09</t>
  </si>
  <si>
    <t>CLOSE:1928-08-12</t>
  </si>
  <si>
    <t>1928-08-13_-_vvv_-_s18_33a_-_usa_-_missouri_-_st_louis_-_st_louis.jpg</t>
  </si>
  <si>
    <t>Week Of 1928-08-13</t>
  </si>
  <si>
    <t>OPEN:1928-08-13</t>
  </si>
  <si>
    <t>1928-08-20_-_vvv_-_s18_34a_-_usa_-_missouri_-_st_louis_-_st_louis.jpg</t>
  </si>
  <si>
    <t>Week Of 1928-08-20</t>
  </si>
  <si>
    <t>1928-08-27_-_vvv_-_s18_35a_-_usa_-_wisconsin_-_milwaukee_-_palace.jpg</t>
  </si>
  <si>
    <t>Week Of 1928-08-27</t>
  </si>
  <si>
    <t>OPEN:1928-08-27</t>
  </si>
  <si>
    <t>1928-09-03_-_vvv_-_s18_36a_-_usa_-_illinois_-_chicago_-_palace.jpg</t>
  </si>
  <si>
    <t>Week Of 1928-09-03</t>
  </si>
  <si>
    <t>1928-09-03_-_vvv_-_s18_36b_-_usa_-_iowa_-_sioux_city_-_orpheum.jpg</t>
  </si>
  <si>
    <t>OPEN:1928-09-06</t>
  </si>
  <si>
    <t>CLOSE:1928-09-09</t>
  </si>
  <si>
    <t>2nd Half (6-9)</t>
  </si>
  <si>
    <t>Jack benny;Gruber's Oddities;paula Paquita &amp; Co;(two to fill)</t>
  </si>
  <si>
    <t>1928-09-03_-_vvv_-_s18_36c_-_usa_-_minnesota_-_st_paul_-_palace.jpg</t>
  </si>
  <si>
    <t>OPEN:1928-09-03</t>
  </si>
  <si>
    <t>CLOSE:1928-09-05</t>
  </si>
  <si>
    <t>Jack Benny;Gruber's Oddities;Paula Paquita &amp; Co;(Two to fill)</t>
  </si>
  <si>
    <t>1928-09-06_-_vvv_-_s18_36b_-_usa_-_iowa_-_sioux_city_-_orpheum.jpg</t>
  </si>
  <si>
    <t>1928-09-10_-_vvv_-_s18_37a_-_usa_-_minnesota_-_minneapolis_-_hennepin.jpg</t>
  </si>
  <si>
    <t>Week Of 1928-09-10</t>
  </si>
  <si>
    <t>OPEN:1928-09-02</t>
  </si>
  <si>
    <t>1928-09-10_-_nws_-_omaha_evening_bee_news_-_pg_06_-_bill_-_orpheum.jpg</t>
  </si>
  <si>
    <t>Jack Benny;Frank Stafford &amp; Co.;Chamberlain &amp; Earl;Watch</t>
  </si>
  <si>
    <t>1928-09-10_-_vvv_-_s18_37b_-_usa_-_nebraska_-_omaha_-_orpheum.jpg</t>
  </si>
  <si>
    <t>1928-09-13_-_vvv_-_s18_37b_-_usa_-_nebraska_-_omaha_-_orpheum.jpg</t>
  </si>
  <si>
    <t>OPEN:1928-09-09</t>
  </si>
  <si>
    <t>1928-09-17_-_vvv_-_s18_38a_-_usa_-_iowa_-_des_moines_-_orpheum.jpg</t>
  </si>
  <si>
    <t>Week Of 1928-09-17</t>
  </si>
  <si>
    <t>OPEN:1928-09-17</t>
  </si>
  <si>
    <t>CLOSE:1928-09-19</t>
  </si>
  <si>
    <t>1928-09-17_-_nws_-_des_moines_tribune_-_pg_15_-_bill_-_orpheum.jpg</t>
  </si>
  <si>
    <t>Jack Benny;Angel &amp; Fuller;Keller Mack &amp; Co.;Ken Howell's Collegians</t>
  </si>
  <si>
    <t>1928-09-20_-_vvv_-_s18_38b_-_usa_-_louisiana_-_davenport_-_capitol.jpg</t>
  </si>
  <si>
    <t>OPEN:1928-09-20</t>
  </si>
  <si>
    <t>CLOSE:1928-09-22</t>
  </si>
  <si>
    <t>1928-09-20_-_nws_-_moline_dispatch_-_pg_19_-_bill_-_orpheum.jpg</t>
  </si>
  <si>
    <t>Jack Benny;Ken Howells Collegians;Lloyd Nevada &amp; Co.;Angel &amp; Fuller;Keller Mack &amp; Co.</t>
  </si>
  <si>
    <t>1928-09-24_-_vvv_-_s18_39a_-_usa_-_wisconsin_-_milwaukee_-_orpheum.jpg</t>
  </si>
  <si>
    <t>Week Of 1928-09-24</t>
  </si>
  <si>
    <t>OPEN:1928-09-24</t>
  </si>
  <si>
    <t>1928-10-01_-_vvv_-_s18_40a_-_usa_-_michigan_-_detroit_-_hollywood.jpg</t>
  </si>
  <si>
    <t>Week Of 1928-10-01</t>
  </si>
  <si>
    <t>OPEN:1928-09-30</t>
  </si>
  <si>
    <t>CLOSE:1928-10-03</t>
  </si>
  <si>
    <t>Hollywood</t>
  </si>
  <si>
    <t>1928-10-01_-_nws_-_detroit_free_press_-_pg_09_-_bill_-_hollywood.jpg</t>
  </si>
  <si>
    <t>Jack Benny;Jerome &amp; Evelyn;Seymour Simons</t>
  </si>
  <si>
    <t>1928-10-01_-_vvv_-_s18_40b_-_usa_-_wisconsin_-_milwaukee_-_orpheum.jpg</t>
  </si>
  <si>
    <t>1928-10-01_-_mag_-_variety_-_092-1928-09_-_pg_236_-_bills_-_oct_01_-_wisconsin_-_milwaukee_-_orpheum_-_2nd_half.jpg</t>
  </si>
  <si>
    <t>Moran &amp; Wiser;Hope Vernon;Al K Hall Co;Watch The Rhythm;Jack Benny;Howell's Collegians</t>
  </si>
  <si>
    <t>1928-10-04_-_vvv_-_s18_40b_-_usa_-_michigan_-_detroit_-_uptown.jpg</t>
  </si>
  <si>
    <t>OPEN:1928-10-04</t>
  </si>
  <si>
    <t>Uptown</t>
  </si>
  <si>
    <t>1928-10-04_-_nws_-_detroit_free_press_-_pg_19_-_bill_-_albee_uptown.jpg</t>
  </si>
  <si>
    <t>Jack Benny;Toby Wilson &amp; Co;Frank Jerome &amp; Evelyn;Six Orellys Twists &amp; Twirls;McCardle's Uptowners</t>
  </si>
  <si>
    <t>1928-10-04_-_vvv_-_s18_41b_-_usa_-_michigan_-_detroit_-_uptown.jpg</t>
  </si>
  <si>
    <t>1928-10-08_-_vvv_-_s18_41a_-_usa_-_michigan_-_detroit_-_uptown.jpg</t>
  </si>
  <si>
    <t>Week Of 1928-10-08</t>
  </si>
  <si>
    <t>CLOSE:1928-10-07</t>
  </si>
  <si>
    <t>Twists &amp; Twirls;Jerome &amp; Evelyn;Toby Wilson &amp; Co;Jack Benny;6 Orleys</t>
  </si>
  <si>
    <t>1928-10-08_-_vvv_-_s18_41b_-_usa_-_ohio_-_cleveland_-_palace.jpg</t>
  </si>
  <si>
    <t>1928-10-11_-_vvv_-_s18_41b_-_usa_-_ohio_-_cleveland_-_palace.jpg</t>
  </si>
  <si>
    <t>OPEN:1928-10-08</t>
  </si>
  <si>
    <t>Elsie &amp; Paulsen 3;B &amp; E Newell;Jack Benny;14 Parisian Brick Tops;(Two to fill)</t>
  </si>
  <si>
    <t>1928-10-15_-_vvv_-_s18_42a.jpg</t>
  </si>
  <si>
    <t>1928-10-22_-_vvv_-_s18_43a.jpg</t>
  </si>
  <si>
    <t>1928-10-22_-_vvv_-_s18_43a_-_usa_-_new_york_-_buffalo_-_shaes.jpg</t>
  </si>
  <si>
    <t>Week Of 1928-10-22</t>
  </si>
  <si>
    <t>OPEN:1928-10-22</t>
  </si>
  <si>
    <t>Opening On 22</t>
  </si>
  <si>
    <t>Mnngean Tr;Hilton &amp; Almy;Walsh &amp; Ellis;Jack Benny;Guy &amp; P Magley</t>
  </si>
  <si>
    <t>1928-10-22_-_vvv_-_s18_43b_-_usa_-_ohio_-_canton_-_palace.jpg</t>
  </si>
  <si>
    <t>1928-10-25_-_vvv_-_s18_43b_-_usa_-_ohio_-_canton_-_palace.jpg</t>
  </si>
  <si>
    <t>OPEN:1928-10-18</t>
  </si>
  <si>
    <t>CLOSE:1928-10-21</t>
  </si>
  <si>
    <t>2nd half (18-21)</t>
  </si>
  <si>
    <t>Tyler &amp; St Clair;Rhythm boys;Florence Enright;Jack Benny;6 Daunton Shaws</t>
  </si>
  <si>
    <t>1928-10-29_-_vvv_-_s18_44a_-_usa_-_new_york_-_buffalo_-_shaes.jpg</t>
  </si>
  <si>
    <t>Week Of 1928-10-29</t>
  </si>
  <si>
    <t>1928-10-29_-_vvv_-_s18_44b_-_canada_-_ontario_-_toronto_-_hippodrome.jpg</t>
  </si>
  <si>
    <t>1928-11-01_-_vvv_-_s18_44b_-_canada_-_ontario_-_toronto_-_hippodrome.jpg</t>
  </si>
  <si>
    <t>OPEN:1928-10-29</t>
  </si>
  <si>
    <t>1928-11-05_-_vvv_-_s18_45a.jpg</t>
  </si>
  <si>
    <t>1928-11-12_-_vvv_-_s18_46a_-_usa_-_new_york_-_new_york_-_keiths-albee_palace.jpg</t>
  </si>
  <si>
    <t>Week Of 1928-11-12</t>
  </si>
  <si>
    <t>OPEN:1928-11-12</t>
  </si>
  <si>
    <t>1928-11-12_-_nws_-_daily_news_-_pg_121_-_bill_-_palace.jpg</t>
  </si>
  <si>
    <t>Olsen &amp; Johnson;Nellie &amp; Sara Kouns;Jack Benny;Harry Burns;Rosita Moreno;Lockett &amp; Bage;Johnny Hyman</t>
  </si>
  <si>
    <t>1928-11-19_-_vvv_-_s18_47a_-_usa_-_new_york_-_brooklyn_-_albee.jpg</t>
  </si>
  <si>
    <t>Week Of 1928-11-19</t>
  </si>
  <si>
    <t>OPEN:1928-11-18</t>
  </si>
  <si>
    <t>31st Street</t>
  </si>
  <si>
    <t>1928-11-26_-_vvv_-_s18_48a_-_usa_-_new_york_-_new_york_-_31st_street.jpg</t>
  </si>
  <si>
    <t>Week Of 1928-11-26</t>
  </si>
  <si>
    <t>OPEN:1928-11-25</t>
  </si>
  <si>
    <t>1928-12-03_-_vvv_-_s18_49a_-_usa_-_new_york_-_new_york_-_riverside.jpg</t>
  </si>
  <si>
    <t>Week Of 1928-12-03</t>
  </si>
  <si>
    <t>OPEN:1928-11-29</t>
  </si>
  <si>
    <t>CLOSE:1928-12-01</t>
  </si>
  <si>
    <t>1928-12-03_-_vvv_-_s18_49b_-_usa_-_new_jersey_-_newark_-_proctors.jpg</t>
  </si>
  <si>
    <t>1928-12-06_-_vvv_-_s18_49b_-_usa_-_new_jersey_-_newark_-_proctors.jpg</t>
  </si>
  <si>
    <t>OPEN:1928-12-03</t>
  </si>
  <si>
    <t>Newark</t>
  </si>
  <si>
    <t>1928-12-10_-_vvv_-_s18_50a_-_usa_-_new_york_-_new_york_-_fordham.jpg</t>
  </si>
  <si>
    <t>Week Of 1928-12-10</t>
  </si>
  <si>
    <t>OPEN:1928-12-09</t>
  </si>
  <si>
    <t>CLOSE:1928-12-12</t>
  </si>
  <si>
    <t>1928-12-10_-_vvv_-_s18_50b_-_usa_-_new_york_-_new_york_-_jefferson.jpg</t>
  </si>
  <si>
    <t>1928-12-13_-_vvv_-_s18_50b_-_usa_-_new_york_-_new_york_-_jefferson.jpg</t>
  </si>
  <si>
    <t>OPEN:1928-12-13</t>
  </si>
  <si>
    <t>CLOSE:1928-12-15</t>
  </si>
  <si>
    <t>1928-12-17_-_vvv_-_s18_51a_-_usa_-_new_york_-_new_york_-_jefferson.jpg</t>
  </si>
  <si>
    <t>Week Of 1928-12-17</t>
  </si>
  <si>
    <t>1928-12-24_-_vvv_-_s18_52a_-_usa_-_new_york_-_new_york_-_franklin.jpg</t>
  </si>
  <si>
    <t>Week Of 1928-12-24</t>
  </si>
  <si>
    <t>OPEN:1928-12-27</t>
  </si>
  <si>
    <t>CLOSE:1928-12-29</t>
  </si>
  <si>
    <t>Franklin</t>
  </si>
  <si>
    <t>1928-12-31_-_vvv_-_s19_01a_-_usa_-_new_york_-_brooklyn_-_albee.jpg</t>
  </si>
  <si>
    <t>Week Of 1928-12-31</t>
  </si>
  <si>
    <t>OPEN:1928-12-26</t>
  </si>
  <si>
    <t>1929-01-03_-_nws_-_brooklyn_daily_times_-_pg_17_-_george_olsens_band_featured_at_albee.jpg</t>
  </si>
  <si>
    <t>George Olsen;Jack Benny;Edith Evans;Ray Walker;The Cowboy and the Girl;The Cycle of the Dance</t>
  </si>
  <si>
    <t>1929-01-03_-_vvv_-_s18_53b_-_usa_-_new_york_-_brooklyn_-_albee.jpg</t>
  </si>
  <si>
    <t>Week Of 1929-01-03</t>
  </si>
  <si>
    <t>OPEN:1929-01-03</t>
  </si>
  <si>
    <t>1929-01-07_-_vvv_-_s19_02a_-_usa_-_new_york_-_brooklyn_-_kenmore.jpg</t>
  </si>
  <si>
    <t>Week Of 1929-01-07</t>
  </si>
  <si>
    <t>OPEN:1929-01-06</t>
  </si>
  <si>
    <t>CLOSE:1929-01-09</t>
  </si>
  <si>
    <t>Kenmore</t>
  </si>
  <si>
    <t>1929-01-06_-_nws_-_brooklyn_times_union_-_pg_41_-_bill_-_kenmore.jpg</t>
  </si>
  <si>
    <t>Jack Benny;Flo Myers &amp; Band;The Bon John Girls</t>
  </si>
  <si>
    <t>1929-01-10_-_vvv_-_s19_02b_-_usa_-_new_york_-_new_york_-_rko_81st_street.jpg</t>
  </si>
  <si>
    <t>OPEN:1929-01-10</t>
  </si>
  <si>
    <t>CLOSE:1929-01-12</t>
  </si>
  <si>
    <t>81st Street</t>
  </si>
  <si>
    <t>1929-01-06_-_nws_-_daily_news_-_pg_00_-_bill_-_keith-albe_81st_street.jpg;</t>
  </si>
  <si>
    <t>Jack Benny;14_Parisian_Brick_Tops;Bebe Daniels</t>
  </si>
  <si>
    <t>1929-01-14_-_vvv_-_s19_03a_-_usa_-_massachusetts_-_boston_-_keiths_memorial.jpg</t>
  </si>
  <si>
    <t>Week Of 1929-01-14</t>
  </si>
  <si>
    <t>OPEN:1929-01-14</t>
  </si>
  <si>
    <t>CLOSE:1929-01-20</t>
  </si>
  <si>
    <t>Keith's Memorial</t>
  </si>
  <si>
    <t>1929-01-15_-_nws_-_boston_globe_-_pg_21_-_bill_-_keiths_memorial_theatre.jpg</t>
  </si>
  <si>
    <t>Toto;Karyl Norman;Jack Benny;Dick Henderson;14 Parisian Brick Tops;Giuran &amp; Marguerite</t>
  </si>
  <si>
    <t>1929-01-21_-_vvv_-_s19_04a_-_usa_-_new_york_-_new_rochelle_-_proctors.jpg</t>
  </si>
  <si>
    <t>Week Of 1929-01-21</t>
  </si>
  <si>
    <t>OPEN:1929-01-21</t>
  </si>
  <si>
    <t>CLOSE:1929-01-29</t>
  </si>
  <si>
    <t>New Rochelle</t>
  </si>
  <si>
    <t>1929-01-22_-_nwp_-_daily_times_-_pg_06_-_bill_-_proctors.jpg</t>
  </si>
  <si>
    <t>Jack Benny;Others</t>
  </si>
  <si>
    <t>1929-01-28_-_vvv_-_s19_05a_-_usa_-_new_york_-_queens_-_madison.jpg</t>
  </si>
  <si>
    <t>Week Of 1929-01-28</t>
  </si>
  <si>
    <t>OPEN:1929-01-27</t>
  </si>
  <si>
    <t>CLOSE:1929-01-30</t>
  </si>
  <si>
    <t>Queens</t>
  </si>
  <si>
    <t>Albee Madison</t>
  </si>
  <si>
    <t>1929-01-26_-_nwp_-_the_chat_-_pg_22_-_keith-albee_madison_theatre.jpg</t>
  </si>
  <si>
    <t>Jack Usher;Ray and Dot Dean;Ray Fagan;Jack Benny;Pearson Brothers</t>
  </si>
  <si>
    <t>1929-01-31_-_vvv_-_s19_05b_-_usa_-_new_jersey_-_jersey_city_-_state.jpg</t>
  </si>
  <si>
    <t>OPEN:1929-02-28</t>
  </si>
  <si>
    <t>CLOSE:1929-02-30</t>
  </si>
  <si>
    <t>1929-02-04_-_vvv_-_s19_06a_-_usa_-_pennsylvania_-_pittsburgh_-_davis.jpg</t>
  </si>
  <si>
    <t>Week Of 1929-02-04</t>
  </si>
  <si>
    <t>OPEN:1929-02-04</t>
  </si>
  <si>
    <t>CLOSE:0000-00-99</t>
  </si>
  <si>
    <t>1929-02-04_-_nws_-_pittsburgh_press_-_pg_00_-_bill_-_davis_-_jack_benny_the_irrestible_comic_and_mc</t>
  </si>
  <si>
    <t>Karyl Norman;Jack Benny;Clark &amp; Bergman;Walter McNally;Chaney &amp; Fox;Three</t>
  </si>
  <si>
    <t>1929-02-11_-_vvv_-_s19_07a_-_usa_-_pennsylvania_-_philadelphia_-_earle.jpg</t>
  </si>
  <si>
    <t>Week Of 1929-02-11</t>
  </si>
  <si>
    <t>OPEN:1929-02-11</t>
  </si>
  <si>
    <t>Earle</t>
  </si>
  <si>
    <t>1929-02-18_-_vvv_-_s19_08a_-_usa_-_new_york_-_flushing_long_island_-_keiths.jpg</t>
  </si>
  <si>
    <t>Week Of 1929-02-18</t>
  </si>
  <si>
    <t>OPEN:1929-02-18</t>
  </si>
  <si>
    <t>CLOSE:1929-02-20</t>
  </si>
  <si>
    <t>Flushing Long Island</t>
  </si>
  <si>
    <t>1929-02-17_-_nws_-_brooklyn_times_union_-_pg_65_-_flushing_theatre.jpg</t>
  </si>
  <si>
    <t>Duncan Sisters;Jack Benny;Ray and Dot Dean</t>
  </si>
  <si>
    <t>1929-02-25_-_vvv_-_s19_09a_-_usa_-_california_-_los_angeles_-_orpheum.jpg</t>
  </si>
  <si>
    <t>Week Of 1929-02-25</t>
  </si>
  <si>
    <t>OPEN:1929-02-25</t>
  </si>
  <si>
    <t>1929-02-25_-_nws_the_record_--_pg_02_-_jack_benny_at_orpheum.jpg</t>
  </si>
  <si>
    <t>Watson Sisters;Marion Harris;Jack Benny;The Foy Family;Natacha Nattova;Claire Vincent and Co.;Kafka. Stanley and Mae;George McLennon</t>
  </si>
  <si>
    <t>1929-02-28_-_vvv_-_s19_09b_-_usa_-_massachusetts_-_boston_-_new_boston.jpg</t>
  </si>
  <si>
    <t>CLOSE:1929-03-02</t>
  </si>
  <si>
    <t>New Boston</t>
  </si>
  <si>
    <t>Jack Benny;Ben Blue;(Three to fill)</t>
  </si>
  <si>
    <t>1929-02-28_-_vvv_-_s19_09c_-_usa_-_new_york_-_kenmore.jpg</t>
  </si>
  <si>
    <t>OPEN:1920-02-27</t>
  </si>
  <si>
    <t>1929-03-04_-_vvv_-_s19_10a_-_usa_-_california_-_los_angeles_-_orpheum.jpg</t>
  </si>
  <si>
    <t>Week Of 1929-03-04</t>
  </si>
  <si>
    <t>OPEN:1929-03-04</t>
  </si>
  <si>
    <t>1929-03-04_-_nws_-_record_-_pg_04_-_bill_-_orpheum.jpg</t>
  </si>
  <si>
    <t>Miss Rae Samuels;Grace Hayes &amp; Neville Fleeson;Jack Benny;Foy Family;Pilcer Douglas and McKenna;Bert Nelson and Princess Pat;Harrington Sisters</t>
  </si>
  <si>
    <t>1929-03-11_-_vvv_-_s19_11a_-_usa_-_california_-_los_angeles_-_orpheum.jpg</t>
  </si>
  <si>
    <t>Week Of 1929-03-11</t>
  </si>
  <si>
    <t>OPEN:1929-03-11</t>
  </si>
  <si>
    <t>1929-03-18_-_vvv_-_s19_12a_-_usa_-_california_-_los_angeles_-_orpheum.jpg</t>
  </si>
  <si>
    <t>Week Of 1929-03-18</t>
  </si>
  <si>
    <t>OPEN:1929-03-18</t>
  </si>
  <si>
    <t>1929-03-25_-_vvv_-_s19_13a_-_usa_-_california_-_los_angeles_-_orpheum.jpg</t>
  </si>
  <si>
    <t>Week Of 1929-03-25</t>
  </si>
  <si>
    <t>1929-03-25_-_nws_-_los_angeles_post_record_-_pg_05_-_orpheum_bill_is_hit_with_lucas_benny_tucker.jpg</t>
  </si>
  <si>
    <t>Sophie Tucker;Nick Lucas;Jack Benny;Ed and Jenny Rooney;Frakson;Chic York and Rose King;The Campus Colleagues</t>
  </si>
  <si>
    <t>1929-04-01_-_vvv_-_s19_14a_-_usa_-_california_-_los_angeles_-_orpheum.jpg</t>
  </si>
  <si>
    <t>Week Of 1929-04-01</t>
  </si>
  <si>
    <t>OPEN:1929-03-25</t>
  </si>
  <si>
    <t>1929-04-06_-_vvv_-_s19_14b_-_usa_-_california_-_san_francisco_-_orpheum.jpg</t>
  </si>
  <si>
    <t>OPEN:1929-04-06</t>
  </si>
  <si>
    <t>1929-04-06_-_nws_-_san_francisco_examiner_-_pg_11_-_bill_-_orpheum.jpg</t>
  </si>
  <si>
    <t>Nick Lucas;Ken Murray Unit;Jack Benny;Harry Webb's Entertainers;Three Whirlwinds;John Tiller's Cocktail Girls</t>
  </si>
  <si>
    <t>1929-04-08_-_vvv_-_s19_15a_-_usa_-_california_-_san_francisco_-_orpheum.jpg</t>
  </si>
  <si>
    <t>Week Of 1929-04-08</t>
  </si>
  <si>
    <t>OPEN:1929-04-08</t>
  </si>
  <si>
    <t>Bob Nelson;Ken Murray Unit;Nick Lucas;Jack Benny;3 Whirlwinds</t>
  </si>
  <si>
    <t>1929-04-11_-_vvv_-_s19_15b_-_usa_-_california_-_san_francisco_-_orpheum.jpg</t>
  </si>
  <si>
    <t>OPEN:1929-04-11</t>
  </si>
  <si>
    <t>1929-04-11_-_nws_-_san_francisco_examiner_-_pg_17_-_bill_-_orpheum.jpg</t>
  </si>
  <si>
    <t>Jack Benny;Sophie Tucker;Janette Hackett;Watson &amp; Cohan;Bob Nelson;Fleurette Jeoffrie;The Aglmos;(others)</t>
  </si>
  <si>
    <t>1929-04-15_-_vvv_-_s19_16a_-_usa_-_california_-_san_francisco_-_orpheum.jpg</t>
  </si>
  <si>
    <t>Week Of 1929-04-15</t>
  </si>
  <si>
    <t>OPEN:1929-04-15</t>
  </si>
  <si>
    <t>1929-04-15_-_nws_-_the_san_francisco_examiner_-_pg_16_-_bill_-_orpheum.jpg</t>
  </si>
  <si>
    <t>Jack Benny;Sophie Tucker;Bob Nelson;Janette Hackett;Watson and Cohan;The Agemos;Les Klicks;Fleurette Jeoffrie</t>
  </si>
  <si>
    <t>1929-04-15_-_vvv_-_s19_16c_-_usa_-_california_-_san_francisco_-_orpheum_-_vaudeville_news_different_bill.jpg</t>
  </si>
  <si>
    <t>1929-04-22_-_vvv_-_s19_17a_-_usa_-_california_-_san_francisco_-_orpheum.jpg</t>
  </si>
  <si>
    <t>Week Of 1929-04-22</t>
  </si>
  <si>
    <t>1929-04-29_-_vvv_-_s19_18a.jpg</t>
  </si>
  <si>
    <t>1929-05-06_-_vvv_-_s19_19a.jpg</t>
  </si>
  <si>
    <t>1929-05-13_-_vvv_-_s19_20a.jpg</t>
  </si>
  <si>
    <t>1929-05-20_-_vvv_-_s19_21a_-_usa_-_hawaii_-_ss_city_or_honolulu_-_vacation.jpg</t>
  </si>
  <si>
    <t>Week Of 1929-05-20</t>
  </si>
  <si>
    <t>OPEN:1929-05-20</t>
  </si>
  <si>
    <t>Hawaii</t>
  </si>
  <si>
    <t>SS City Of Honolulu</t>
  </si>
  <si>
    <t>Honolulu Advertiser</t>
  </si>
  <si>
    <t>Jack Benny;Sadye Benny</t>
  </si>
  <si>
    <t>1929-05-27_-_vvv_-_s19_22a.jpg</t>
  </si>
  <si>
    <t>1929-06-03_-_vvv_-_s19_23a.jpg</t>
  </si>
  <si>
    <t>1929-06-10_-_vvv_-_s19_24a_-_usa_-_california_-_los_angeles_-_hillstreet.jpg</t>
  </si>
  <si>
    <t>1929-06-17_-_vvv_-_s19_25a.jpg</t>
  </si>
  <si>
    <t>1929-06-24_-_vvv_-_s19_26a.jpg</t>
  </si>
  <si>
    <t>1929-07-01_-_vvv_-_s19_27a.jpg</t>
  </si>
  <si>
    <t>1929-07-08_-_vvv_-_s19_28a.jpg</t>
  </si>
  <si>
    <t>1929-07-15_-_vvv_-_s19_29a.jpg</t>
  </si>
  <si>
    <t>1929-07-22_-_vvv_-_s19_30a.jpg</t>
  </si>
  <si>
    <t>1929-07-27_-_vvv_-_s19_30b_-_usa_-_california_-_los_angeles_-_graumans_chinese_theater.jpg</t>
  </si>
  <si>
    <t>Week Of 1929-07-22</t>
  </si>
  <si>
    <t>OPEN:1929-07-27</t>
  </si>
  <si>
    <t>CLOSE:1929-07-27</t>
  </si>
  <si>
    <t>Grauman's Chinese Theater</t>
  </si>
  <si>
    <t>1929-07-26_-_nws_-_evening_express_-_pg_15_-_merry_jack_benny_will_take_a_bow.jpg</t>
  </si>
  <si>
    <t>Jack Benny;Charles Bickford;Raymond Hackett;Lena Malena;Benny Rubin</t>
  </si>
  <si>
    <t>1929-07-29_-_vvv_-_s19_31a.jpg</t>
  </si>
  <si>
    <t>1929-08-05_-_vvv_-_s19_32a.jpg</t>
  </si>
  <si>
    <t>1929-08-07_-_vvv_-_s19_23b_-_usa_-_california_-_los_angeles_-_hollywood_bowl.jpg</t>
  </si>
  <si>
    <t>Week Of 1929-08-05</t>
  </si>
  <si>
    <t>OPEN:1929-08-07</t>
  </si>
  <si>
    <t>CLOSE:1929-08-07</t>
  </si>
  <si>
    <t>Hollywood Bowl</t>
  </si>
  <si>
    <t>1929-08-07_-_nws_-_newspaper_-_pg_00_-_jubilee_at_hollywood_bowl_kfwb.jpg</t>
  </si>
  <si>
    <t>+Midsummer Jubilee also broadcast on KFWB+</t>
  </si>
  <si>
    <t>1929-08-12_-_vvv_-_s19_33a.jpg</t>
  </si>
  <si>
    <t>1929-08-19_-_vvv_-_s19_34a.jpg</t>
  </si>
  <si>
    <t>1929-08-26_-_vvv_-_s19_35a.jpg</t>
  </si>
  <si>
    <t>1929-09-02_-_vvv_-_s19_36a_-_usa_-_california_-_los_angeles_-_rko_theater.jpg</t>
  </si>
  <si>
    <t>Week Of 1929-09-02</t>
  </si>
  <si>
    <t>OPEN:1929-09-02</t>
  </si>
  <si>
    <t>RKO Theatre (Formerly Hill Street)</t>
  </si>
  <si>
    <t>1929-09-02_-_nws_-_the_record_-_pg_04_-_gala_opening_of_rko_theatre.jpg</t>
  </si>
  <si>
    <t>R.K.O. Variety Revue with Ray West's Band;Personal Appearances of Picture's Stars;Added Attractions RKO Vaudeville Headliners;Jack Benny</t>
  </si>
  <si>
    <t>1929-09-09_-_vvv_-_s19_37a_-_usa_-_california_-_los_angeles_-_rko_orpheum.jpg</t>
  </si>
  <si>
    <t>Week Of 1929-09-09</t>
  </si>
  <si>
    <t>OPEN:1929-09-09</t>
  </si>
  <si>
    <t>1929-09-09_-_nws_-_evening_express_-_pg_17_-_bill_-_rko_theatre.jpg</t>
  </si>
  <si>
    <t>Jack Benny;Bert Wheeler;Albert Carroll;Frank DeVoe;Mann Bros. Orch;Denizon &amp; Llelan;Danny Small;Stanley Owen &amp; Howe</t>
  </si>
  <si>
    <t>1929-09-16_-_vvv_-_s19_38a_-_usa_-_california_-_los_angeles_-_orpheum.jpg</t>
  </si>
  <si>
    <t>Week Of 1929-09-16</t>
  </si>
  <si>
    <t>OPEN:1929-09-07</t>
  </si>
  <si>
    <t>RKO Orpheum</t>
  </si>
  <si>
    <t>1929-09-16_-_nws_-_evening_express_-_pg_14_-_bill_-_rko_orpheum.jpg</t>
  </si>
  <si>
    <t>Jack Benny;Bert Wheeler;Bert Hanlon;White &amp; &lt;anning;Canfield &amp; White;The Golbert Bros.;Lieut. Gitz Rice;Maryland Collegians</t>
  </si>
  <si>
    <t>1929-09-23_-_vvv_-_s19_39a_-_usa_-_california_-_los_angeles_-_orpheum.jpg</t>
  </si>
  <si>
    <t>Week Of 1929-09-23</t>
  </si>
  <si>
    <t>1929-09-30_-_vvv_-_s19_40a.jpg</t>
  </si>
  <si>
    <t>1929-10-07_-_vvv_-_s19_41a.jpg</t>
  </si>
  <si>
    <t>1929-10-14_-_vvv_-_s19_42a.jpg</t>
  </si>
  <si>
    <t>1929-10-14_-_vvv_-_s19_42a_-_usa_-_california_-_los_angeles_-_hollywood_roosevelt.jpg</t>
  </si>
  <si>
    <t>Week Of 1929-10-14</t>
  </si>
  <si>
    <t>OPEN:1929-10-14</t>
  </si>
  <si>
    <t>Hollywood Roosevelt</t>
  </si>
  <si>
    <t>1929-10-14_-_nws_-_los_angeles_times_-_pg_12_-_bill_-_hollywood_roosevelt_-_metro-goldwyn-mayer_frolic.jpg</t>
  </si>
  <si>
    <t>1929-10-21_-_vvv_-_s19_43a.jpg</t>
  </si>
  <si>
    <t>1929-10-28_-_vvv_-_s19_44a.jpg</t>
  </si>
  <si>
    <t>1929-11-04_-_vvv_-_s19_45a.jpg</t>
  </si>
  <si>
    <t>1929-11-07_-_vvv_-_s19_45b_-_usa_-_california_-_los_angeles_-_orpheum.jpg</t>
  </si>
  <si>
    <t>Week Of 1929-11-04</t>
  </si>
  <si>
    <t>OPEN:1929-11-09</t>
  </si>
  <si>
    <t>Los Angeles Times</t>
  </si>
  <si>
    <t>M. Marinoff's Russian Canine Actors;Grace Doro;Davis &amp; Darnell;Florence Richardson;Jack Benny;Willie. West &amp; McGinty;Florence Brady and Gilbert Wells;Bud Harris &amp; Radcliffe;Joe Kirkwood</t>
  </si>
  <si>
    <t>1929-11-11_-_vvv_-_s19_46a_-_usa_-_california_-_los_angeles_-_orpheum.jpg</t>
  </si>
  <si>
    <t>Week Of 1929-11-11</t>
  </si>
  <si>
    <t>OPEN:1929-11-11</t>
  </si>
  <si>
    <t>1929-11-11_-_nws_-_los_angeles_record_-_pg_06_-_bill_-_orpheum.jpg</t>
  </si>
  <si>
    <t>Jack Benny;Marinoff's Dogs;Grace Goro;Davis and Darnell;Florence Richardson;Willie. West and McGinty;Florence Brady and Gilbert Wells;Bud Harris and Radcliffe;Joe Kirkwood</t>
  </si>
  <si>
    <t>1929-11-18_-_vvv_-_s19_47a.jpg</t>
  </si>
  <si>
    <t>1929-11-25_-_vvv_-_s19_48a_-_usa_-_michigan_-_detroit_-_michigan.jpg</t>
  </si>
  <si>
    <t>Week Of 1929-11-25</t>
  </si>
  <si>
    <t>OPEN:1929-11-24</t>
  </si>
  <si>
    <t>1929-11-24_-_nws_-_michigan_daily_-_pg_00_-_jack_benny_in_person.jpg</t>
  </si>
  <si>
    <t>Jack Benny;Ray Huling and his Dancing Seal</t>
  </si>
  <si>
    <t>1929-12-02_-_vvv_-_s19_49a_-_usa_-_illinois_-_chicago_-_palace.jpg</t>
  </si>
  <si>
    <t>Week Of 1929-12-02</t>
  </si>
  <si>
    <t>OPEN:1929-11-30</t>
  </si>
  <si>
    <t>1929-12-02_-_nws_-_chicago_tribune_-_pg_39_-_bill_-_palace.jpg</t>
  </si>
  <si>
    <t>Geo. K. Arthur;Jack Benny;Johnny Hamp Orchestra;Rita Burgess Gould;3 Ritz Bros.;Block &amp; Sully;Joe Mendi;(many others)</t>
  </si>
  <si>
    <t>1929-12-09_-_vvv_-_s19_50a_-_usa_-_illinois_-_chicago_-_palace.jpg</t>
  </si>
  <si>
    <t>Week Of 1929-12-09</t>
  </si>
  <si>
    <t>OPEN:1929-12-07</t>
  </si>
  <si>
    <t>1929-12-09_-_nws_-_chicago_tribune_-_pg_37_-_bill_-_palace.jpg</t>
  </si>
  <si>
    <t>Duncan Sisters;William &amp; Joe Mandel;Jack Benny;Dan Russo Orchestra;The</t>
  </si>
  <si>
    <t>1929-12-12_-_vvv_-_s19_50b_-_usa_-_illinois_-_chicago_-_palace.jpg</t>
  </si>
  <si>
    <t>1929-12-16_-_vvv_-_s19_51a.jpg</t>
  </si>
  <si>
    <t>1929-12-19_-_vvv_-_s19_51b_-_usa_-_pennsylvania_-_scranton_-_polis.jpg</t>
  </si>
  <si>
    <t>Week Of 1929-12-16</t>
  </si>
  <si>
    <t>OPEN:1929-12-19</t>
  </si>
  <si>
    <t>CLOSE:1929-12-21</t>
  </si>
  <si>
    <t>1929-12-18_-_nws_-_the_times_tribune_-_bill_-_polis.jpg</t>
  </si>
  <si>
    <t>John Dyer and Loring Smith;Jack Benny;Earl Williams;Other Acts</t>
  </si>
  <si>
    <t>1929-12-23_-_vvv_-_s19_52a_-_usa_-_new_york_-_new_york_-_palace.jpg</t>
  </si>
  <si>
    <t>Week Of 1929-12-23</t>
  </si>
  <si>
    <t>OPEN:1929-12-28</t>
  </si>
  <si>
    <t>Opening On 28</t>
  </si>
  <si>
    <t>Great Rolle;Boyd Senter;Chas. Ruggles Co.;Jack Benny;Estelle Taylor</t>
  </si>
  <si>
    <t>1929-12-26_-_vvv_-_s19_52b_-_usa_-_new_york_-_new_york_-_palace.jpg</t>
  </si>
  <si>
    <t>1929-12-28_-_nws_-_daily_news_-_pg_19_-_bill_-_palace.jpg</t>
  </si>
  <si>
    <t>Estelle Taylor;Al Trahan;Charles Ruggles &amp; Co.;Jack Benny;Venita Gould;Janette Hackett;Art Landry And His Orchestra</t>
  </si>
  <si>
    <t>1929-12-30_-_vvv_-_s19_53a_-_usa_-_new_york_-_new_york_-_palace.jpg</t>
  </si>
  <si>
    <t>Week Of 1929-12-30</t>
  </si>
  <si>
    <t>OPEN:1929-12-29</t>
  </si>
  <si>
    <t>1929-12-30_-_nws_-_new_york_times_-_pg_00_-_bill_-_rko_palace.jpg</t>
  </si>
  <si>
    <t>Estelle Taylor;Charles Ruggles &amp; Co.;Jack Benny;Art Landry And His Orchestra;Venita Gould;Janette Hackett;Boyd Senter;Al Trahan</t>
  </si>
  <si>
    <t>1930-01-02_-_vvv_-_s20_01a_-_usa_-_new_york_-_new_york_-_palace.jpg</t>
  </si>
  <si>
    <t>Great Rolle;Boyd Senter;Chas. Ruggles Co;Jack Benny;Estelle Taylor;Venita Gould;Jeanette Hackett;Al Trahan;Art Landry Orch</t>
  </si>
  <si>
    <t>1930-01-06_-_vvv_-_s20_02a_-_usa_-_new_york_-_new_york_-_palace.jpg</t>
  </si>
  <si>
    <t>Week Of 1930-01-06</t>
  </si>
  <si>
    <t>OPEN:1930-01-06</t>
  </si>
  <si>
    <t>1930-01-07_-_nws_-_brooklyn_daily_eagle_-_pg_21_-_at_the_palace.jpg</t>
  </si>
  <si>
    <t>George Jessel;Jack Benny;Mrs. Jack Benny;Billy House;Will Osborne and His Orchestra;Burns and Allen in Lamb Chops;Lieut. Rice and His Mounted Police;Jean Carr;Bobby May</t>
  </si>
  <si>
    <t>1930-01-13_-_vvv_-_s20_03a.jpg</t>
  </si>
  <si>
    <t>1930-01-20_-_vvv_-_s20_04a_-_usa_-_massachusetts_-_boston_-_memorial.jpg</t>
  </si>
  <si>
    <t>Week Of 1930-01-20</t>
  </si>
  <si>
    <t>OPEN:1930-01-21</t>
  </si>
  <si>
    <t>Memorial</t>
  </si>
  <si>
    <t>+source+</t>
  </si>
  <si>
    <t>14 Bricktops;Toto;Creole Fashion Plate;Dick Henderson;Jack Benny;Quiran &amp; Mrite</t>
  </si>
  <si>
    <t>1930-01-27_-_vvv_-_s20_05a.jpg</t>
  </si>
  <si>
    <t>1930-01-28_-_vvv_-_s20_05b_-_usa_-_california_-_los_angeles_-_lowes_state.jpg</t>
  </si>
  <si>
    <t>Week Of 1930-01-27</t>
  </si>
  <si>
    <t>OPEN:1930-01-28</t>
  </si>
  <si>
    <t>CLOSE:1930-01-27</t>
  </si>
  <si>
    <t>1930-01-28_-_nws_-_evening_express_-_pg_16_-_special_tonight_at_loews_state.jpg</t>
  </si>
  <si>
    <t>Jack Benny;Ukulele Ike;Gwen Lee;Nita Martin</t>
  </si>
  <si>
    <t>1930-02-03_-_vvv_-_s20_06a.jpg</t>
  </si>
  <si>
    <t>1930-02-10_-_vvv_-_s20_07a.jpg</t>
  </si>
  <si>
    <t>1930-02-17_-_vvv_-_s20_08a.jpg</t>
  </si>
  <si>
    <t>1930-02-24_-_vvv_-_s20_09a.jpg</t>
  </si>
  <si>
    <t>1930-03-03_-_vvv_-_s20_10a.jpg</t>
  </si>
  <si>
    <t>1930-03-10_-_vvv_-_s20_11a.jpg</t>
  </si>
  <si>
    <t>1930-03-17_-_vvv_-_s20_12a.jpg</t>
  </si>
  <si>
    <t>1930-03-24_-_vvv_-_s20_13a.jpg</t>
  </si>
  <si>
    <t>1930-03-31_-_vvv_-_s20_14a.jpg</t>
  </si>
  <si>
    <t>1930-04-07_-_vvv_-_s20_15a.jpg</t>
  </si>
  <si>
    <t>1930-04-14_-_vvv_-_s20_16a.jpg</t>
  </si>
  <si>
    <t>1930-04-21_-_vvv_-_s20_17a.jpg</t>
  </si>
  <si>
    <t>1930-04-26_-_vvv_-_s20_17b_-_usa_-_california_-_los_angeles_-_shrine_auditorium.jpg</t>
  </si>
  <si>
    <t>Week Of 1930-04-26</t>
  </si>
  <si>
    <t>OPEN:1930-04-26</t>
  </si>
  <si>
    <t>CLOSE:1930-04-26</t>
  </si>
  <si>
    <t>Evening Express</t>
  </si>
  <si>
    <t>NVA Benefit Broadcast</t>
  </si>
  <si>
    <t>1930-04-28_-_vvv_-_s20_18a.jpg</t>
  </si>
  <si>
    <t>1930-04-28_-_vvv_-_s20_18a_-_usa_-_kansas_-_kansas_city_-_loews.jpg</t>
  </si>
  <si>
    <t>Week Of 1930-04-28</t>
  </si>
  <si>
    <t>OPEN:1930-04-05</t>
  </si>
  <si>
    <t>Loews</t>
  </si>
  <si>
    <t>1930-05-05_-_vvv_-_s20_19a_-_usa_-_missouri_-_kansas_city_-_loews_midland.jpg</t>
  </si>
  <si>
    <t>Week Of 1930-05-05</t>
  </si>
  <si>
    <t>OPEN:1930-05-05</t>
  </si>
  <si>
    <t>Loew's Midland</t>
  </si>
  <si>
    <t>1930-05-05_-_nws_-_kansas_city_times_-_pg_17_-_bill_-_loews_midland.jpg</t>
  </si>
  <si>
    <t>Jack Benny;Bedini &amp; Howard;(OTHER ACTS)</t>
  </si>
  <si>
    <t>1930-05-12_-_vvv_-_s20_20a_-_usa_-_new_york_-_brooklyn_-_metropolitan.jpg</t>
  </si>
  <si>
    <t>Week Of 1930-05-12</t>
  </si>
  <si>
    <t>OPEN:1930-05-17</t>
  </si>
  <si>
    <t>Metropolitan</t>
  </si>
  <si>
    <t>1930-05-11_-_nws_-_brooklyn_times_union_-_pg_59_-_theatre_notes.jpg</t>
  </si>
  <si>
    <t>Jack Benny;Conrad &amp; Eddy;Others</t>
  </si>
  <si>
    <t>1930-05-19_-_vvv_-_s20_21a_-_usa_-_new_york_-_syracuse_-_loews.jpg</t>
  </si>
  <si>
    <t>Week Of 1930-05-19</t>
  </si>
  <si>
    <t>OPEN:1930-05-24</t>
  </si>
  <si>
    <t>1930-05-22_-_vvv_-_s20_21b_-_usa_-_new_york_-_brooklyn_-_loews_metropolitan.jpg</t>
  </si>
  <si>
    <t>OPEN:1930-05-22</t>
  </si>
  <si>
    <t>CLOSE:1930-05-24</t>
  </si>
  <si>
    <t>Loews Metropolitan</t>
  </si>
  <si>
    <t>1930-05-22_-_nwp_-_brooklyn_daily_eagle_-_pg_21_-_bill_-_loews_metropolitan</t>
  </si>
  <si>
    <t>1930-05-26_-_vvv_-_s20_22a.jpg</t>
  </si>
  <si>
    <t>1930-06-02_-_vvv_-_s20_23a.jpg</t>
  </si>
  <si>
    <t>1930-06-09_-_vvv_-_s20_24a.jpg</t>
  </si>
  <si>
    <t>1930-06-16_-_vvv_-_s20_25a.jpg</t>
  </si>
  <si>
    <t>1930-06-23_-_vvv_-_s20_26a_-_usa_-_new_jersey_-_atlantic_city_-_apollo.jpg</t>
  </si>
  <si>
    <t>Week Of 1930-06-23</t>
  </si>
  <si>
    <t>OPEN:1930-06-23</t>
  </si>
  <si>
    <t>Atlantic City</t>
  </si>
  <si>
    <t>Earl Carroll's Vanities</t>
  </si>
  <si>
    <t>1930-06-30_-_vvv_-_s20_27a_-_usa_-_new_york_-_new_york_-_new_amsterdam.jpg</t>
  </si>
  <si>
    <t>Week Of 1930-06-30</t>
  </si>
  <si>
    <t>OPEN:1930-07-01</t>
  </si>
  <si>
    <t>CLOSE:1931-01-03</t>
  </si>
  <si>
    <t>New Amsterdam</t>
  </si>
  <si>
    <t>1930-06-30_-_nws_-_daily_news_-_pg_60_-_bill_-_new_amsterdam.jpg</t>
  </si>
  <si>
    <t>1930-07-07_-_vvv_-_s20_28a_-_usa_-_new_york_-_new_york_-_new_amsterdam.jpg</t>
  </si>
  <si>
    <t>Week Of 1930-07-07</t>
  </si>
  <si>
    <t>1930-07-14_-_vvv_-_s20_29a_-_usa_-_new_york_-_new_york_-_new_amsterdam.jpg</t>
  </si>
  <si>
    <t>Week Of 1930-07-14</t>
  </si>
  <si>
    <t>1930-07-21_-_vvv_-_s20_30a_-_usa_-_new_york_-_new_york_-_new_amsterdam.jpg</t>
  </si>
  <si>
    <t>Week Of 1930-07-21</t>
  </si>
  <si>
    <t>1930-07-28_-_vvv_-_s20_31a_-_usa_-_new_york_-_new_york_-_new_amsterdam.jpg</t>
  </si>
  <si>
    <t>Week Of 1930-07-28</t>
  </si>
  <si>
    <t>1930-08-04_-_vvv_-_s20_32a_-_usa_-_new_york_-_new_york_-_new_amsterdam.jpg</t>
  </si>
  <si>
    <t>Week Of 1930-08-04</t>
  </si>
  <si>
    <t>1930-08-11_-_vvv_-_s20_33a_-_usa_-_new_york_-_new_york_-_new_amsterdam.jpg</t>
  </si>
  <si>
    <t>Week Of 1930-08-11</t>
  </si>
  <si>
    <t>1930-08-18_-_vvv_-_s20_34a_-_usa_-_new_york_-_new_york_-_new_amsterdam.jpg</t>
  </si>
  <si>
    <t>Week Of 1930-08-18</t>
  </si>
  <si>
    <t>1930-08-25_-_vvv_-_s20_35a_-_usa_-_new_york_-_new_york_-_new_amsterdam.jpg</t>
  </si>
  <si>
    <t>Week Of 1930-08-25</t>
  </si>
  <si>
    <t>1930-09-01_-_vvv_-_s20_36a_-_usa_-_new_york_-_new_york_-_new_amsterdam.jpg</t>
  </si>
  <si>
    <t>Week Of 1930-09-01</t>
  </si>
  <si>
    <t>1930-09-08_-_vvv_-_s20_37a_-_usa_-_new_york_-_new_york_-_new_amsterdam.jpg</t>
  </si>
  <si>
    <t>Week Of 1930-09-08</t>
  </si>
  <si>
    <t>1930-09-15_-_vvv_-_s20_38a_-_usa_-_new_york_-_new_york_-_new_amsterdam.jpg</t>
  </si>
  <si>
    <t>Week Of 1930-09-15</t>
  </si>
  <si>
    <t>1930-09-22_-_vvv_-_s20_39a_-_usa_-_new_york_-_new_york_-_new_amsterdam.jpg</t>
  </si>
  <si>
    <t>Week Of 1930-09-22</t>
  </si>
  <si>
    <t>1930-09-29_-_vvv_-_s20_40a_-_usa_-_new_york_-_new_york_-_new_amsterdam.jpg</t>
  </si>
  <si>
    <t>Week Of 1930-09-29</t>
  </si>
  <si>
    <t>1930-10-06_-_vvv_-_s20_41a_-_usa_-_new_york_-_new_york_-_new_amsterdam.jpg</t>
  </si>
  <si>
    <t>Week Of 1930-10-06</t>
  </si>
  <si>
    <t>1930-10-06_-_nws_-_daily_news_-_pg_343_-_bill_-_new_amsterdam.jpg</t>
  </si>
  <si>
    <t>1930-10-13_-_vvv_-_s20_42a_-_usa_-_new_york_-_new_york_-_new_amsterdam.jpg</t>
  </si>
  <si>
    <t>Week Of 1930-10-13</t>
  </si>
  <si>
    <t>1930-10-13_-_nws_-_daily_news_-_pg_35_-_bill_-_new_amsterdam.jpg</t>
  </si>
  <si>
    <t>1930-10-20_-_vvv_-_s20_43a_-_usa_-_new_york_-_new_york_-_new_amsterdam.jpg</t>
  </si>
  <si>
    <t>Week Of 1930-10-20</t>
  </si>
  <si>
    <t>1930-10-27_-_vvv_-_s20_44a_-_usa_-_new_york_-_new_york_-_new_amsterdam.jpg</t>
  </si>
  <si>
    <t>Week Of 1930-10-27</t>
  </si>
  <si>
    <t>1930-10-27_-_nws_-_daily_news_-_pg_36_-_bill_-_new_amsterdam.jpg</t>
  </si>
  <si>
    <t>1930-11-03_-_vvv_-_s20_45a_-_usa_-_new_york_-_new_york_-_new_amsterdam.jpg</t>
  </si>
  <si>
    <t>Week Of 1930-11-03</t>
  </si>
  <si>
    <t>1930-11-03_-_nwp_-_daily_news_-_pg_50_-_bill_-_new_amsterdam_-_earl_carroll_vanities.jpg</t>
  </si>
  <si>
    <t>1930-11-10_-_vvv_-_s20_46a_-_usa_-_new_york_-_new_york_-_new_amsterdam.jpg</t>
  </si>
  <si>
    <t>Week Of 1930-11-10</t>
  </si>
  <si>
    <t>1930-11-17_-_vvv_-_s20_47a_-_usa_-_new_york_-_new_york_-_new_amsterdam.jpg</t>
  </si>
  <si>
    <t>Week Of 1930-11-17</t>
  </si>
  <si>
    <t>1930-11-17_-_nws_-_daily_news_-_pg_34_-_bill_-_new_amsterdam.jpg</t>
  </si>
  <si>
    <t>1930-11-24_-_vvv_-_s20_48a_-_usa_-_new_york_-_new_york_-_new_amsterdam.jpg</t>
  </si>
  <si>
    <t>Week Of 1930-11-24</t>
  </si>
  <si>
    <t>1930-11-24_-_nws_-_daily_news_-_pg_33_-_bill_-_new_amsterdam.jpg</t>
  </si>
  <si>
    <t>1930-12-01_-_vvv_-_s20_49a_-_usa_-_new_york_-_new_york_-_new_amsterdam.jpg</t>
  </si>
  <si>
    <t>Week Of 1930-12-01</t>
  </si>
  <si>
    <t>1930-12-03_-_mag_-_variety_-_pg_059_-_3_holdouts_on_cut.jpg</t>
  </si>
  <si>
    <t>1930-12-08_-_vvv_-_s20_50a_-_usa_-_new_york_-_new_york_-_new_amsterdam.jpg</t>
  </si>
  <si>
    <t>Week Of 1930-12-08</t>
  </si>
  <si>
    <t>1930-12-15_-_vvv_-_s20_51a_-_usa_-_new_york_-_new_york_-_new_amsterdam.jpg</t>
  </si>
  <si>
    <t>Week Of 1930-12-15</t>
  </si>
  <si>
    <t>1930-12-22_-_vvv_-_s20_52a_-_usa_-_new_york_-_new_york_-_new_amsterdam.jpg</t>
  </si>
  <si>
    <t>1930-12-29_-_vvv_-_s20_53a_-_usa_-_connecticut_-_new_haven_-_shubert_theatre.jpg</t>
  </si>
  <si>
    <t>Week Of 1930-12-22</t>
  </si>
  <si>
    <t>OPEN:1930-12-27</t>
  </si>
  <si>
    <t>Shubert Theatre</t>
  </si>
  <si>
    <t>Earl Carroll's Vanities (1930)</t>
  </si>
  <si>
    <t>1931-01-05_-_vvv_-_s21_02a_-_usa_-_new_york_-_new_york_-_loews_state_-_jack_is_ill.jpg</t>
  </si>
  <si>
    <t>Week Of 1931-01-05</t>
  </si>
  <si>
    <t>OPEN:1931-01-05</t>
  </si>
  <si>
    <t>CLOSE:1931-01-17</t>
  </si>
  <si>
    <t>1931-01-09_-_nws_-_daily_news_-_pg_51_-_jack_benny_ill.jpg</t>
  </si>
  <si>
    <t>+Jack Benny Ill - Cancels Goes To Miami Florida For Rest+</t>
  </si>
  <si>
    <t>Jack Benny</t>
  </si>
  <si>
    <t>1931-01-12_-_vvv_-_s21_03a_-_usa_-_new_york_-_new_york_-_loews_state_-_cancelled.jpg</t>
  </si>
  <si>
    <t>Week Of 1931-01-12</t>
  </si>
  <si>
    <t>1931-01-19_-_vvv_-_s21_04a.jpg</t>
  </si>
  <si>
    <t>1931-01-26_-_vvv_-_s21_05a.jpg</t>
  </si>
  <si>
    <t>1931-02-02_-_vvv_-_s21_06a_-_usa_-_new_york_-_new_york_-_capitol.jpg</t>
  </si>
  <si>
    <t>Week Of 1931-02-02</t>
  </si>
  <si>
    <t>OPEN:1931-02-06</t>
  </si>
  <si>
    <t>1931-02-06_-_nws_-_daily_news_-_pg_179_-_bill_-_capitol</t>
  </si>
  <si>
    <t>Bits Of Wit;Jack Benny;Evelyn Wilson;Capitolians;Chester Hale Cut-ups;Bunchuk Orchestra</t>
  </si>
  <si>
    <t>1931-02-09_-_vvv_-_s21_07a_-_usa_-_new_york_-_new_york_-_capitol.jpg</t>
  </si>
  <si>
    <t>Week Of 1931-02-09</t>
  </si>
  <si>
    <t>OPEN:1931-02-09</t>
  </si>
  <si>
    <t>1931-02-09_-_nws_-_brooklyn_daily_eagle_-_pg_19_-_bill_-_capitol.jpg</t>
  </si>
  <si>
    <t>Bits Of Wit</t>
  </si>
  <si>
    <t>1931-02-16_-_vvv_-_s21_08a_-_usa_-_new_york_-_new_york_-_capitol.jpg</t>
  </si>
  <si>
    <t>Week Of 1931-02-16</t>
  </si>
  <si>
    <t>OPEN:1931-02-16</t>
  </si>
  <si>
    <t>1931-02-16_-_nws_-_standard_union_-_pg_08_-_bill_-_capitol.jpg</t>
  </si>
  <si>
    <t>Revue With Jack Benny;Bunchuk Orchestra</t>
  </si>
  <si>
    <t>1931-02-23_-_vvv_-_s21_09a_-_usa_-_new_york_-_new_york_-_loews_paradise.jpg</t>
  </si>
  <si>
    <t>Week Of 1931-02-23</t>
  </si>
  <si>
    <t>OPEN:1931-02-23</t>
  </si>
  <si>
    <t>Loew's Paradise</t>
  </si>
  <si>
    <t>1931-02-23_-_nws_-_daily_news_-_pg_179_-_bill_-_paradise.jpg</t>
  </si>
  <si>
    <t>1931-03-02_-_vvv_-_s21_10a_-_usa_-_new_york_-_new_york_-_valencia.jpg</t>
  </si>
  <si>
    <t>Week Of 1931-03-02</t>
  </si>
  <si>
    <t>OPEN:1931-03-02</t>
  </si>
  <si>
    <t>CLOSE:1931-03-07</t>
  </si>
  <si>
    <t>Loew's Valencia</t>
  </si>
  <si>
    <t>1931-03-01_-_nws_-_brooklyn_daily_eagle_-_pg_35_-_bill_-_valencia.jpg</t>
  </si>
  <si>
    <t>Bits Of Wit;Jack Benny;Evelyn Wilson;A Duval;Marie Marsh;Billy Rolls;The Chester Hale Girls;Valencia Syncopators</t>
  </si>
  <si>
    <t>1931-03-09_-_vvv_-_s21_11a_-_usa_-_new_jersey_-_jersey_city_-_loews.jpg</t>
  </si>
  <si>
    <t>Week Of 1931-03-09</t>
  </si>
  <si>
    <t>OPEN:1931-03-09</t>
  </si>
  <si>
    <t>CLOSE:1931-09-13</t>
  </si>
  <si>
    <t>1931-03-09_-_nws_-_record_-_pg_19_-_bill_-_loews_jersey_city.jpg</t>
  </si>
  <si>
    <t>Jack Benny;Evelyn Wilson;A Duval;Billy Rolls;Marie Marsh;The Chester Hale Girls</t>
  </si>
  <si>
    <t>1931-03-16_-_vvv_-_s21_12a_-_usa_-_new_york_-_new_york_-_palace.jpg</t>
  </si>
  <si>
    <t>Week Of 1931-03-16</t>
  </si>
  <si>
    <t>OPEN:1931-03-14</t>
  </si>
  <si>
    <t>1931-03-15_-_nws_-_evening_star_-_pg_59_-_palace_stage_show_-_bits_of_wit.jpg</t>
  </si>
  <si>
    <t>1931-03-23_-_vvv_-_s21_13a.jpg</t>
  </si>
  <si>
    <t>1931-03-30_-_vvv_-_s21_14a_-_usa_-_pennsylvania_-_pittsburgh_-_penn.jpg</t>
  </si>
  <si>
    <t>Week Of 1931-03-30</t>
  </si>
  <si>
    <t>OPEN:1931-03-30</t>
  </si>
  <si>
    <t>Penn</t>
  </si>
  <si>
    <t>Pittsburgh Post Gazette</t>
  </si>
  <si>
    <t>Bits Of Wit;Jack Benny;Evelyn Wilson;Marie Marsh;A Duval;Billy Rolls;Jack Bennys Dancing Dolls;Penn Syncopators</t>
  </si>
  <si>
    <t>1931-04-06_-_vvv_-_s21_15a.jpg</t>
  </si>
  <si>
    <t>1931-04-13_-_vvv_-_s21_16a.jpg</t>
  </si>
  <si>
    <t>1931-04-18_-_vvv_-_s21_16a_-_usa_-_ohio_-_cleveland_-_state.jpg</t>
  </si>
  <si>
    <t>Week Of 1931-04-18</t>
  </si>
  <si>
    <t>OPEN:1931-04-18</t>
  </si>
  <si>
    <t>1931-04-20_-_vvv_-_s21_17a.jpg</t>
  </si>
  <si>
    <t>1931-04-20_-_vvv_-_s21_17b_-_usa_-_new_york_-_buffalo_-_great_lakes_theater.jpg</t>
  </si>
  <si>
    <t>1931-04-23_-_vvv_-_s21_17b_-_usa_-_new_york_-_buffalo_-_great_lakes_theater.jpg</t>
  </si>
  <si>
    <t>Week Of 1931-04-20</t>
  </si>
  <si>
    <t>OPEN:1931-04-24</t>
  </si>
  <si>
    <t>1931-04-27_-_vvv_-_s21_18a.jpg</t>
  </si>
  <si>
    <t>1931-04-27_-_vvv_-_s21_18a_-_usa_-_new_york_-_rochester_-_loews.jpg</t>
  </si>
  <si>
    <t>Week Of 1931-04-27</t>
  </si>
  <si>
    <t>OPEN:1931-05-01</t>
  </si>
  <si>
    <t>1931-04-29_-_nwp_-_democrat_and_chronicle_-_pg_15_-_jack_benny_billed_for_loews_stage.jpg</t>
  </si>
  <si>
    <t>Jack Benny;Evelyn Wilson;A. Duval;Billy Rolls;Marie Marsh;Jack Benny's Dancing Dolls</t>
  </si>
  <si>
    <t>1931-05-04_-_vvv_-_s21_19a_-_usa_-_new_york_-_rochester_-_loews_rochester.jpg</t>
  </si>
  <si>
    <t>Week Of 1931-05-04</t>
  </si>
  <si>
    <t>Loew's Rochester</t>
  </si>
  <si>
    <t>1931-05-04_-_nws_-_democrat_and_chronicle_-_pg_15_-_bill_-_loews_-_rochester.jpg</t>
  </si>
  <si>
    <t>1931-05-11_-_vvv_-_s21_20a.jpg</t>
  </si>
  <si>
    <t>1931-05-18_-_vvv_-_s21_21a_-_usa_-_new_york_-_new_york_-_palace.jpg</t>
  </si>
  <si>
    <t>Week Of 1931-05-18</t>
  </si>
  <si>
    <t>OPEN:1931-05-23</t>
  </si>
  <si>
    <t>1931-05-22_-_nwp_-_brooklyn_daily_eagle_-_pg_23_-_benny_at_palace_-_opening_sat_may_23.jpg</t>
  </si>
  <si>
    <t>1931-05-25_-_vvv_-_s21_22a_-_usa_-_new_york_-_new_york_-_palace.jpg</t>
  </si>
  <si>
    <t>Week Of 1931-05-25</t>
  </si>
  <si>
    <t>1931-06-01_-_vvv_-_s21_23a_-_usa_-_new_york_-_new_york_-_palace.jpg</t>
  </si>
  <si>
    <t>Week Of 1931-06-01</t>
  </si>
  <si>
    <t>Daily News</t>
  </si>
  <si>
    <t>Jack Benny;George Jessel;Frances Williams</t>
  </si>
  <si>
    <t>1931-06-08_-_vvv_-_s21_24a.jpg</t>
  </si>
  <si>
    <t>1931-06-15_-_vvv_-_s21_25a.jpg</t>
  </si>
  <si>
    <t>1931-06-22_-_vvv_-_s21_26a.jpg</t>
  </si>
  <si>
    <t>1931-06-29_-_vvv_-_s21_27a.jpg</t>
  </si>
  <si>
    <t>1931-07-06_-_vvv_-_s21_28a.jpg</t>
  </si>
  <si>
    <t>1931-07-13_-_vvv_-_s21_29a.jpg</t>
  </si>
  <si>
    <t>1931-07-20_-_vvv_-_s21_30a.jpg</t>
  </si>
  <si>
    <t>1931-07-27_-_vvv_-_s21_31a.jpg</t>
  </si>
  <si>
    <t>1931-08-03_-_vvv_-_s21_32a.jpg</t>
  </si>
  <si>
    <t>1931-08-10_-_vvv_-_s21_33a_-_united_kingdom_-_london_-_england_-_palladium.jpg</t>
  </si>
  <si>
    <t>Week Of 1931-08-10</t>
  </si>
  <si>
    <t>OPEN:1931-08-10</t>
  </si>
  <si>
    <t>United Kingdom</t>
  </si>
  <si>
    <t>England</t>
  </si>
  <si>
    <t>Palladium</t>
  </si>
  <si>
    <t>1931-08-11_-_mag_-_variety_-_pg_56_-_benny_scores_big_objects_to_billing.jpg</t>
  </si>
  <si>
    <t>Mr. J.Sherman Fisher's 16 Palladium Girls;The Stanley Brothers;Messers. Clapham and Dwyer;Jack Benny</t>
  </si>
  <si>
    <t>1931-08-17_-_vvv_-_s21_34a.jpg</t>
  </si>
  <si>
    <t>1931-08-24_-_vvv_-_s21_35a.jpg</t>
  </si>
  <si>
    <t>1931-08-31_-_vvv_-_s21_36a_-_usa_-_new_york_-_new_york_-_palace.jpg</t>
  </si>
  <si>
    <t>Week Of 1931-08-31</t>
  </si>
  <si>
    <t>OPEN:1938-08-31</t>
  </si>
  <si>
    <t>Harriet Hoctor;Abe Lyman Orchestra;Jack Benny;Kate Smith</t>
  </si>
  <si>
    <t>1931-09-07_-_vvv_-_s21_37a_-_usa_-_new_york_-_new_york_-_rko_palace.jpg</t>
  </si>
  <si>
    <t>1931-09-07_-_nws_-_brooklyn_daily_eagle_-_pg_13_-_theater_news_-_new_palace_bill.jpg</t>
  </si>
  <si>
    <t>1931-09-14_-_vvv_-_s21_38a_-_usa_-_new_york_-_new_york_-_rko_palace.jpg</t>
  </si>
  <si>
    <t>Week Of 1931-09-14</t>
  </si>
  <si>
    <t>1931-09-21_-_vvv_-_s21_39a.jpg</t>
  </si>
  <si>
    <t>1931-09-28_-_vvv_-_s21_40a.jpg</t>
  </si>
  <si>
    <t>1931-10-05_-_vvv_-_s21_41a_-_usa_-_maryland_-_baltimore_-_fords_theater.jpg</t>
  </si>
  <si>
    <t>Week Of 1931-10-05</t>
  </si>
  <si>
    <t>OPEN:1931-10-05</t>
  </si>
  <si>
    <t>Ford's</t>
  </si>
  <si>
    <t>1931-10-06_-_nws_-_baltimore_sun_-_pg_09_-_eighth_vanities_opened_at_fords_by_earl_carroll.jpg</t>
  </si>
  <si>
    <t>1931-10-12_-_vvv_-_s21_42a_-_usa_-_district_of_columbia_-_washington_-_national.jpg</t>
  </si>
  <si>
    <t>Week Of 1931-10-12</t>
  </si>
  <si>
    <t>OPEN:1931-10-12</t>
  </si>
  <si>
    <t>Evening Star</t>
  </si>
  <si>
    <t>1931-10-19_-_vvv_-_s21_43a_-_usa_-_pennsylvania_-_philadelphia_-_erlanger.jpg</t>
  </si>
  <si>
    <t>Week Of 1931-10-19</t>
  </si>
  <si>
    <t>OPEN:1931-10-19</t>
  </si>
  <si>
    <t>CLOSE:1931-10-30</t>
  </si>
  <si>
    <t>Erlanger</t>
  </si>
  <si>
    <t>1931-10-19_-_prg_-_earl_carrolls_vanities_-_philadelphia_-_erlanger_theatre-2.jpg</t>
  </si>
  <si>
    <t>1931-10-26_-_vvv_-_s21_44a_-_usa_-_michigan_-_detroit_-_nixon.jpg</t>
  </si>
  <si>
    <t>Week Of 1931-10-26</t>
  </si>
  <si>
    <t>OPEN:1931-10-26</t>
  </si>
  <si>
    <t>CLOSE:1931-11-09</t>
  </si>
  <si>
    <t>Detroit Free Press</t>
  </si>
  <si>
    <t>1931-11-02_-_vvv_-_s21_45a_-_usa_-_pennsylvania_-_pittsburgh_-_nixon.jpg</t>
  </si>
  <si>
    <t>Week Of 1931-11-02</t>
  </si>
  <si>
    <t>OPEN:1931-11-02</t>
  </si>
  <si>
    <t>CLOSE:1931-11-07</t>
  </si>
  <si>
    <t>Pitsburgh</t>
  </si>
  <si>
    <t>1931-11-01_-_nws_-_pittsburgh_press_-_pg_36_-_bill_-_nixon.jpg</t>
  </si>
  <si>
    <t>1931-11-09_-_vvv_-_s21_46a_-_usa_-_michigan_-_detroit_-_wilson.jpg</t>
  </si>
  <si>
    <t>Week Of 1931-11-09</t>
  </si>
  <si>
    <t>OPEN:1931-11-08</t>
  </si>
  <si>
    <t>CLOSE:1931-11-14</t>
  </si>
  <si>
    <t>1931-11-08_-_nws_-_detroit_free_press_-_pg_42_-_bill_-_wilson.jpg</t>
  </si>
  <si>
    <t>1931-11-16_-_vvv_-_s21_47a_-_usa_-_illinois_-_chicago_-_erlanger_theater_-_earl_carrolls_vanities.jpg</t>
  </si>
  <si>
    <t>Week Of 1931-11-16</t>
  </si>
  <si>
    <t>1931-11-23_-_vvv_-_s21_48a_-_usa_-_illinois_-_chicago_-_erlanger.jpg</t>
  </si>
  <si>
    <t>Week Of 1931-11-23</t>
  </si>
  <si>
    <t>OPEN:1931-11-16</t>
  </si>
  <si>
    <t>1931-11-23_-_nws_-_chicago_tribune_-_pg_21_-_bill_-_erlanger.jpg</t>
  </si>
  <si>
    <t>1931-11-30_-_vvv_-_s21_49a_-_usa_-_illinois_-_chicago_-_erlanger.jpg</t>
  </si>
  <si>
    <t>Week Of 1931-11-30</t>
  </si>
  <si>
    <t>1931-11-29_-_nws_-_chicago_tribune_-_pg_43_-_comic_fellows_in_the_vanities.jpg</t>
  </si>
  <si>
    <t>1931-12-07_-_vvv_-_s21_50a_-_usa_-_illinois_-_chicago_-_erlanger.jpg</t>
  </si>
  <si>
    <t>Week Of 1931-12-07</t>
  </si>
  <si>
    <t>1931-12-07_-_nws_-_chicago_tribune_-_pg_23_-_bill_-_erlanger_-_vanities_-_last_week</t>
  </si>
  <si>
    <t>1931-12-14_-_vvv_-_s21_51a.jpg</t>
  </si>
  <si>
    <t>1931-12-21_-_vvv_-_s21_52a_-_usa_-_wisconsin_-_milwaukee_-_shubert.jpg</t>
  </si>
  <si>
    <t>Week Of 1931-12-21</t>
  </si>
  <si>
    <t>OPEN:1931-12-21</t>
  </si>
  <si>
    <t>CLOSE:1931-12-21</t>
  </si>
  <si>
    <t>1931-12-22_-_mag_-_variety_-_benny_and_publix.jpg</t>
  </si>
  <si>
    <t>+Benny Quits Vanities+</t>
  </si>
  <si>
    <t>NO BOOKINGS</t>
  </si>
  <si>
    <t>1931-12-21_-_vvv_-_s21_52a_-_usa_-_wisconsin_-_milwauke_-_shubert.jpg</t>
  </si>
  <si>
    <t>1931-12-28_-_vvv_-_s21_53a_-_usa_-_kansas_-_kansas_city_-_shubert.jpg</t>
  </si>
  <si>
    <t>Week Of 1931-12-28</t>
  </si>
  <si>
    <t>OPEN:1931-12-27</t>
  </si>
  <si>
    <t>CLOSE:1932-01-02</t>
  </si>
  <si>
    <t>1931-12-28_-_nws_-_kansas_city_times_-_pg_03_-_a_real_revue_arrives.jpg</t>
  </si>
  <si>
    <t>1932-01-04_-_vvv_-_s22_02a_-_usa_-_indiana_-_indianapolis_-_englishs.jpg</t>
  </si>
  <si>
    <t>Week Of 1932-01-04</t>
  </si>
  <si>
    <t>OPEN:1932-01-03</t>
  </si>
  <si>
    <t>CLOSE:1932-01-09</t>
  </si>
  <si>
    <t>1932-01-04_-_nws_-_st_louis_star_and_times_-_pg_05_-_vanities_delight_large_audience_at_the_american.jpg</t>
  </si>
  <si>
    <t>1932-01-11_-_vvv_-_s22_03a_-_usa_-_indiana_-_indianapolis_-_englishs.jpg</t>
  </si>
  <si>
    <t>Week Of 1932-01-11</t>
  </si>
  <si>
    <t>OPEN:1932-01-11</t>
  </si>
  <si>
    <t>CLOSE:1932-01-13</t>
  </si>
  <si>
    <t>Indianapolis News</t>
  </si>
  <si>
    <t>1932-01-14_-_vvv_-_s22_03b_-_usa_-_kentucky_-_louisville_-_national.jpg</t>
  </si>
  <si>
    <t>1932-01-18_-_vvv_-_s22_04a_-_usa_-_ohio_-_cincinnati_-_grand.jpg</t>
  </si>
  <si>
    <t>Week Of 1932-01-18</t>
  </si>
  <si>
    <t>OPEN:1932-01-18</t>
  </si>
  <si>
    <t>CLOSE:1932-01-23</t>
  </si>
  <si>
    <t>1932-01-18_-_nwp_-_cincinnati_enquirer_-_pg_05_-_amusements_-_grand_theater_-_vanities.jpg</t>
  </si>
  <si>
    <t>1932-01-25_-_vvv_-_s22_05a_-_usa_-_ohio_-_cleveland_-_ohio.jpg</t>
  </si>
  <si>
    <t>Week Of 1932-01-25</t>
  </si>
  <si>
    <t>1932-01-24_-_nws_-_newspaper_-_pg_00_-_earl_carrolls_vanities_at_clevelands_ohio_theater.jpg</t>
  </si>
  <si>
    <t>1932-02-01_-_vvv_-_s22_06a_-_usa_-_new_york_-_buffalo_-_erlanger.jpg</t>
  </si>
  <si>
    <t>Week Of 1932-02-01</t>
  </si>
  <si>
    <t>OPEN:1932-02-01</t>
  </si>
  <si>
    <t>CLOSE:1932-02-03</t>
  </si>
  <si>
    <t>1932-02-01_-_nws_-_buffalo_evening_news_-_pg_12_-_erlanger_presents_carrolls_vanities.jpg</t>
  </si>
  <si>
    <t>1932-02-08_-_vvv_-_s22_07a_-_usa_-_mass_-_boston_-_jack_benny_quit_vanities.jpg</t>
  </si>
  <si>
    <t>Week Of 1932-02-08</t>
  </si>
  <si>
    <t>CLOSE:1932-02-13</t>
  </si>
  <si>
    <t>Mass</t>
  </si>
  <si>
    <t>1932-02-09_-_mag_-_variety_-_pg_45_-_no_2nd_salary_cut_for_benny_-_he_quits.jpg</t>
  </si>
  <si>
    <t>1932-02-15_-_vvv_-_s22_08a.jpg</t>
  </si>
  <si>
    <t>1932-02-22_-_vvv_-_s22_09a.jpg</t>
  </si>
  <si>
    <t>1932-02-25_-_vvv_-_s22_09b_-_usa_-_florida_-_palm_beach_-_paramount_-_kiwanis_benefit.jpg</t>
  </si>
  <si>
    <t>Week Of 1932-02-22</t>
  </si>
  <si>
    <t>OPEN:1932-02-25</t>
  </si>
  <si>
    <t>CLOSE:1932-02-25</t>
  </si>
  <si>
    <t>Palm Beach</t>
  </si>
  <si>
    <t>Paramount</t>
  </si>
  <si>
    <t>1932-02-25_-_nws_-_palm_beach_post_-_pg_01_-_kiwanis_benefit_performance_is_scheduled_for_this_evening.jpg</t>
  </si>
  <si>
    <t>Dorothy Dalton;Irving Caesar and Hazel Miller;Charles Winniger;Jack Benny;Walter O'Keefe;And Many Others</t>
  </si>
  <si>
    <t>1932-02-29_-_vvv_-_s22_10a.jpg</t>
  </si>
  <si>
    <t>1932-03-07_-_vvv_-_s22_11a.jpg</t>
  </si>
  <si>
    <t>1932-03-14_-_vvv_-_s22_12a_-_usa_-_new_york_-_new_york_-_imperial.jpg</t>
  </si>
  <si>
    <t>Week Of 1932-03-14</t>
  </si>
  <si>
    <t>OPEN:1932-03-14</t>
  </si>
  <si>
    <t>CLOSE:1932-03-14</t>
  </si>
  <si>
    <t>1932-03-13_-_nws_-_brooklyn_daily_eagle_-_pg_54_-_benefit_tonight.jpg</t>
  </si>
  <si>
    <t>1932-03-21_-_vvv_-_s22_13a.jpg</t>
  </si>
  <si>
    <t>1932-03-28_-_vvv_-_s22_14a.jpg</t>
  </si>
  <si>
    <t>1932-04-04_-_vvv_-_s22_15a.jpg</t>
  </si>
  <si>
    <t>1932-04-11_-_vvv_-_s22_16a_-_usa_-_new_york_-_new_york_-_warner_bros_hollywood_theater_-_lou_hotz_1932_vaudeville_revue.jpg</t>
  </si>
  <si>
    <t>Week Of 1932-04-11</t>
  </si>
  <si>
    <t>Warner Bros. Hollywood Theater</t>
  </si>
  <si>
    <t>Lou Holtz 1932 Vaudeville Revue</t>
  </si>
  <si>
    <t>1932-04-18_-_vvv_-_s22_17a_-_usa_-_new_york_-_new_york_-_warner_bros_hollywood_theater_-_lou_hotz_1932_vaudeville_revue.jpg</t>
  </si>
  <si>
    <t>Week Of 1932-04-18</t>
  </si>
  <si>
    <t>OPEN:1932-04-18</t>
  </si>
  <si>
    <t>1932-04-25_-_vvv_-_s22_18a_-_usa_-_new_york_-_new_york_-_warner_bros_hollywood_theater.jpg</t>
  </si>
  <si>
    <t>Week Of 1932-04-25</t>
  </si>
  <si>
    <t>OPEN:1932-04-11</t>
  </si>
  <si>
    <t>CLOSE:1932-05-01</t>
  </si>
  <si>
    <t>1932-04-25_-_nws_-_daily_news_-_pg_28_-_bill_-_warner_bros_hollywood_-_lou_holtz_revue</t>
  </si>
  <si>
    <t>1932-05-02_-_vvv_-_s22_19a.jpg</t>
  </si>
  <si>
    <t>1932-05-09_-_vvv_-_s22_20a.jpg</t>
  </si>
  <si>
    <t>1932-05-16_-_vvv_-_s22_21a_-_usa_-_new_york_-_new_york_-_paramount_-_with_dorothy_mackall_ledova.jpg</t>
  </si>
  <si>
    <t>Week Of 1932-05-16</t>
  </si>
  <si>
    <t>Dorothy Mackall;Ledova</t>
  </si>
  <si>
    <t>1932-05-21_-_vvv_-_calendar_-_usa_-_new_york_-_new_york_-_paramount_times_square.jpg</t>
  </si>
  <si>
    <t>1932-05-23_-_vvv_-_s22_22a_-_usa_-_new_york_-_new_york_-_paramount_-_with_dorothy_mackall_ledova.jpg</t>
  </si>
  <si>
    <t>Week Of 1932-05-23</t>
  </si>
  <si>
    <t>1932-05-30_-_vvv_-_s22_23a_-_usa_-_new_york_-_brooklyn_-_paramount_-_with_dorothy_mackall_ledova.jpg</t>
  </si>
  <si>
    <t>Week Of 1932-05-30</t>
  </si>
  <si>
    <t>1932-06-06_-_vvv_-_s22_24a.jpg</t>
  </si>
  <si>
    <t>1932-06-13_-_vvv_-_s22_25a.jpg</t>
  </si>
  <si>
    <t>1932-06-20_-_vvv_-_s22_26a.jpg</t>
  </si>
  <si>
    <t>1932-06-27_-_vvv_-_s22_27a_-_usa_-_new_york_-_new_york_-_paramount.jpg</t>
  </si>
  <si>
    <t>Week Of 1932-06-27</t>
  </si>
  <si>
    <t>1932-06-29_-_nws_-_brooklyn_daily_eagle_-_pg_57_-_jack_benny_on_stage_at_paramount_this_week.jpg</t>
  </si>
  <si>
    <t>1932-07-04_-_vvv_-_s22_28a.jpg</t>
  </si>
  <si>
    <t>1932-07-11_-_vvv_-_s22_29a_-_usa_-_new_york_-_new_york_-_lowes_capitol.jpg</t>
  </si>
  <si>
    <t>Week Of 1932-07-11</t>
  </si>
  <si>
    <t>OPEN:1932-07-14</t>
  </si>
  <si>
    <t>1932-07-14_-_nws_-_brooklyn_times_union_-_pg_24_-_outside_listening_in_-_capitol_theatre_stage_show.jpg</t>
  </si>
  <si>
    <t>1932-07-14_-_vvv_-_calendar_-_usa_-_new_york_-_brooklyn_-_capitol_theatre_-_hollywood_on_parade.jpg</t>
  </si>
  <si>
    <t>1932-07-18_-_vvv_-_s22_30a_-_usa_-_new_york_-_new_york_-_lowes_capitol.jpg</t>
  </si>
  <si>
    <t>Week Of 1932-07-18</t>
  </si>
  <si>
    <t>OPEN:1932-07-18</t>
  </si>
  <si>
    <t>CLOSE:1932-07-20</t>
  </si>
  <si>
    <t>1932-07-18_-_nws_-_daily_news_-_pg_154_-_bill_-_capitol.jpg</t>
  </si>
  <si>
    <t>Jack Benny;Jean Hersholt;Una Merkel;Lew Cody;Anna May Wong;Armida;Abe Lyman Orchestra</t>
  </si>
  <si>
    <t>1932-07-25_-_vvv_-_s22_31a.jpg</t>
  </si>
  <si>
    <t>1932-08-01_-_vvv_-_s22_32a.jpg</t>
  </si>
  <si>
    <t>1932-08-08_-_vvv_-_s22_33a.jpg</t>
  </si>
  <si>
    <t>1932-08-15_-_vvv_-_s22_34a.jpg</t>
  </si>
  <si>
    <t>1932-08-22_-_vvv_-_s22_35a.jpg</t>
  </si>
  <si>
    <t>1932-08-29_-_vvv_-_s22_36a_-_usa_-_new_york_-_new_york_-_capitol.jpg</t>
  </si>
  <si>
    <t>Week Of 1932-08-29</t>
  </si>
  <si>
    <t>OPEN:1932-08-29</t>
  </si>
  <si>
    <t>1932-08-29_-_nws_-_daily_news_-_pg_28_-_bill_-_capitol.jpg</t>
  </si>
  <si>
    <t>Sophie Tucker;Jack Benny;Lilyan Tashman;Jack Pearl;George Olsen;Ethel Shutta</t>
  </si>
  <si>
    <t>1932-09-02_-_vvv_-_calendar_-_usa_-_new_jersey_-_asbury_park_-_asbury_park_high_school.jpg</t>
  </si>
  <si>
    <t>OPEN:1932-09-05</t>
  </si>
  <si>
    <t>CLOSE:1932-09-05</t>
  </si>
  <si>
    <t>Asbury Park</t>
  </si>
  <si>
    <t>Asbury Park High School Auditorium</t>
  </si>
  <si>
    <t>1932-09-02_-_nws_-_the_daily_record_-_pg_04_-_bill_-_asbury_park_high_school_hall.jpg</t>
  </si>
  <si>
    <t>S. Jay Kaufman;Bert Lahr;Jay C. Flippen;Weber &amp; Fields;Lou Holtz;Beatrice Belkin;Smith &amp; Dale;Jack Benny;Harry Rose;And Many Others</t>
  </si>
  <si>
    <t>1932-09-05_-_vvv_-_calendar_-_usa_-_new_york_-_new_york_-_capitol_theatre.jpg</t>
  </si>
  <si>
    <t>1932-09-05_-_vvv_-_s22_37a_-_usa_-_new_york_-_new_york_-_capitol.jpg</t>
  </si>
  <si>
    <t>Week Of 1932-09-05</t>
  </si>
  <si>
    <t>1932-09-05_-_nws_-_daily_news_-_pg_22_-_bill_-_capitol.jpg</t>
  </si>
  <si>
    <t>1932-09-12_-_vvv_-_s22_38a_-_usa_-_new_york_-_new_york_-_capitol.jpg</t>
  </si>
  <si>
    <t>Week Of 1932-09-12</t>
  </si>
  <si>
    <t>OPEN:1932-09-12</t>
  </si>
  <si>
    <t>1932-09-12_-_nws_-_daily_news_-_pg_328_-_bill_-_capitol_-_jack_benny_in_person.jpg</t>
  </si>
  <si>
    <t>Jack Benny;Sophie Tucker;Lilyan Tashman;Jack Pearl;George Olsen;Ethel Shutta</t>
  </si>
  <si>
    <t>1932-09-19_-_vvv_-_s22_39a_-_usa_-_new_york_-_bronx_-_loews_paradise.jpg</t>
  </si>
  <si>
    <t>Week Of 1932-09-19</t>
  </si>
  <si>
    <t>OPEN:1932-09-19</t>
  </si>
  <si>
    <t>Bronx</t>
  </si>
  <si>
    <t>Paradise</t>
  </si>
  <si>
    <t>1932-09-19_-_nws_-_daily_news_-_pg_345_-_bill_-_loews_paradise_-_jack_benny_in_person_with_lilyan_tashman.jpg</t>
  </si>
  <si>
    <t>Jack Benny;Lilyan Tashman;Sophie Tucker;George Olsen and Ethel Shutta</t>
  </si>
  <si>
    <t>1932-09-26_-_vvv_-_s22_40a_-_usa_-_new_york_-_new_york_-_loews_state.jpg</t>
  </si>
  <si>
    <t>Week Of 1932-09-26</t>
  </si>
  <si>
    <t>OPEN:1932-09-26</t>
  </si>
  <si>
    <t>1932-09-26_-_nws_-_daily_news_-_pg_154_-_bill_-_loews_state.jpg</t>
  </si>
  <si>
    <t>Jack Benny;Lilyan Tashman;Lillian Roth;Bell Telaak;others</t>
  </si>
  <si>
    <t>1932-10-03_-_vvv_-_s22_41a_-_usa_-_new_york_-_brooklyn_-_paramount.jpg</t>
  </si>
  <si>
    <t>Week Of 1932-10-03</t>
  </si>
  <si>
    <t>OPEN:1932-10-03</t>
  </si>
  <si>
    <t>1932-10-03_-_nws_-_brooklyn_times_union_-_pg_18_-_stars_abound_on_stage_and_screen_at_metropolitan.jpg</t>
  </si>
  <si>
    <t>Abe Lyman Orchestra;Jack Benny;Lanthrop Brothers With Betty Jane Cooper;Lilyan Tashman;Sophie Tucker</t>
  </si>
  <si>
    <t>1932-10-10_-_vvv_-_s22_42a.jpg</t>
  </si>
  <si>
    <t>1932-10-17_-_vvv_-_s22_43a.jpg</t>
  </si>
  <si>
    <t>1932-10-24_-_vvv_-_s22_44a.jpg</t>
  </si>
  <si>
    <t>1932-10-31_-_vvv_-_s22_45a.jpg</t>
  </si>
  <si>
    <t>1932-11-07_-_vvv_-_s22_46a.jpg</t>
  </si>
  <si>
    <t>1932-11-14_-_vvv_-_s22_47a.jpg</t>
  </si>
  <si>
    <t>1932-11-21_-_vvv_-_s22_48a.jpg</t>
  </si>
  <si>
    <t>1932-11-28_-_vvv_-_s22_49a.jpg</t>
  </si>
  <si>
    <t>1932-12-05_-_vvv_-_s22_50a.jpg</t>
  </si>
  <si>
    <t>1932-12-12_-_vvv_-_s22_51a.jpg</t>
  </si>
  <si>
    <t>1932-12-19_-_vvv_-_s22_52a.jpg</t>
  </si>
  <si>
    <t>1932-12-26_-_vvv_-_s22_53a.jpg</t>
  </si>
  <si>
    <t>Country</t>
  </si>
  <si>
    <t>Week Of 1912-10-25</t>
  </si>
  <si>
    <t>Week Of 1915-05-24</t>
  </si>
  <si>
    <t>Week Of 1916-09-09</t>
  </si>
  <si>
    <t>Week Of 1923-01-13</t>
  </si>
  <si>
    <t>Week Of 1926-04-12</t>
  </si>
  <si>
    <t>Week Of 1927-08-01</t>
  </si>
  <si>
    <t>Week Of 1927-11-28</t>
  </si>
  <si>
    <t>Week Of 1929-12-12</t>
  </si>
  <si>
    <t>Week Of 1922-01-02</t>
  </si>
  <si>
    <t>Week Of 1929-06-10</t>
  </si>
  <si>
    <t>Week Of 1932-05-21</t>
  </si>
  <si>
    <t>Week Of 1932-07-14</t>
  </si>
  <si>
    <t>CLOSE:1914-12-05</t>
  </si>
  <si>
    <t>CLOSE:1931-12-11</t>
  </si>
  <si>
    <t>St Paul</t>
  </si>
  <si>
    <t>Heilig</t>
  </si>
  <si>
    <t>Bennie &amp; Woods;Pearl Davenport;Curtles &amp; Hibbard;Hendrix Bell Isle</t>
  </si>
  <si>
    <t>Ching Lee Hee Troupe;Dorothy Hoffman;Benny and Woods;Gilmore Corbin;Martha Russel Co;Broughton &amp; Turner;Lyman Woods Marries Clarice Blankensee</t>
  </si>
  <si>
    <t>Ciccolini;Desiree Lubowska;Clark &amp; Verdi;Willa Holt Wakefield;Benny &amp; Woods;Willard Simms &amp; Co;Edward Marshall,Cora Salisbury Dies In Waukegan</t>
  </si>
  <si>
    <t>Cora Salisbury and Bennie Kubelsky, Dinner for Hein Store Employees</t>
  </si>
  <si>
    <t>Earl Carroll's Vanities,+Jack Benny Quits at End of Week+</t>
  </si>
  <si>
    <t>George Jessel;Belle Baker;Sophie Tucker;Bert Lahr;Lou Holtz;Jack Pearl;Frank Fay;Barbara Stanwyck;Eddie Foy;Burns and Allen;Jack Benny;Harry Hershfield;David Rubinoff;Blossom Seeley and Benny Fields;The DeMarcos;And Many Others,Crippled Children Benefit</t>
  </si>
  <si>
    <t>The Great Lakes Revue +Benefits the Waukegan Womans Club+</t>
  </si>
  <si>
    <t>Leroy Talma and Bosco;McKay &amp; Ardine;Bert Melrose O'Neal and Wamsley;Morris and Campbell;Stewart and Dowing Co;Benny &amp; Woods;McClure and Dolly, +Friday Morning Red Cross Benefitnotes+</t>
  </si>
  <si>
    <t>Leave It To The Sailors - without Benny</t>
  </si>
  <si>
    <t>Metro-Goldwyn-Mayer Frolic,Jack Benny;Gus Edwards;Benny Rubin;George Olsen Orchestra</t>
  </si>
  <si>
    <t>Hollywood On Parade, Jack Benny;Una Merkel;Jean Hersholt;Lew Cody;Anna May Wong;Armida;Abe Lyman Orchestra</t>
  </si>
  <si>
    <t>1917-09-26_-_nws_-_south_bend_news-times_-_pg_03_-_bill_-_orpheum.jpg</t>
  </si>
  <si>
    <t>1911-01-16_-_vvv_-_s01_03a.jpg</t>
  </si>
  <si>
    <t>No Bookings</t>
  </si>
  <si>
    <t>Booked 2nd Half in Waukegan</t>
  </si>
  <si>
    <t>1911-02-20_-_vvv_-_s01_08a.jpg</t>
  </si>
  <si>
    <t>1912-07-15_-_vvv_-_s02_29a.jpg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</si>
</sst>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25"/>
  <sheetViews>
    <sheetView tabSelected="1" workbookViewId="0">
      <selection activeCell="C2" sqref="C2"/>
    </sheetView>
  </sheetViews>
  <sheetFormatPr defaultColWidth="30.5703125" defaultRowHeight="15"/>
  <cols>
    <col min="1" max="1" width="54.140625" customWidth="1"/>
    <col min="2" max="2" width="22" customWidth="1"/>
    <col min="3" max="3" width="19.85546875" customWidth="1"/>
    <col min="4" max="4" width="21" customWidth="1"/>
    <col min="5" max="5" width="9.5703125" customWidth="1"/>
    <col min="9" max="9" width="48.7109375" customWidth="1"/>
    <col min="10" max="10" width="86.28515625" customWidth="1"/>
  </cols>
  <sheetData>
    <row r="1" spans="1:10">
      <c r="A1" t="s">
        <v>439</v>
      </c>
      <c r="B1" t="s">
        <v>437</v>
      </c>
      <c r="C1" t="s">
        <v>1138</v>
      </c>
      <c r="D1" t="s">
        <v>210</v>
      </c>
      <c r="E1" t="s">
        <v>6</v>
      </c>
      <c r="F1" t="s">
        <v>108</v>
      </c>
      <c r="G1" t="s">
        <v>5165</v>
      </c>
      <c r="H1" t="s">
        <v>110</v>
      </c>
      <c r="I1" t="s">
        <v>194</v>
      </c>
    </row>
    <row r="2" spans="1:10">
      <c r="A2" t="s">
        <v>447</v>
      </c>
      <c r="B2" t="s">
        <v>443</v>
      </c>
      <c r="C2" t="s">
        <v>1138</v>
      </c>
      <c r="D2" t="s">
        <v>210</v>
      </c>
      <c r="E2" t="s">
        <v>6</v>
      </c>
      <c r="F2" t="s">
        <v>640</v>
      </c>
      <c r="G2" t="s">
        <v>641</v>
      </c>
      <c r="H2" t="s">
        <v>642</v>
      </c>
      <c r="I2" t="s">
        <v>194</v>
      </c>
    </row>
    <row r="3" spans="1:10">
      <c r="A3" t="s">
        <v>455</v>
      </c>
      <c r="B3" t="s">
        <v>5151</v>
      </c>
      <c r="C3" t="s">
        <v>1138</v>
      </c>
      <c r="D3" t="s">
        <v>210</v>
      </c>
      <c r="E3" t="s">
        <v>6</v>
      </c>
      <c r="F3" t="s">
        <v>640</v>
      </c>
      <c r="G3" t="s">
        <v>641</v>
      </c>
      <c r="H3" t="s">
        <v>642</v>
      </c>
      <c r="I3" t="s">
        <v>194</v>
      </c>
    </row>
    <row r="4" spans="1:10">
      <c r="A4" t="s">
        <v>490</v>
      </c>
      <c r="B4" t="s">
        <v>483</v>
      </c>
      <c r="C4" t="s">
        <v>1138</v>
      </c>
      <c r="D4" t="s">
        <v>210</v>
      </c>
      <c r="E4" t="s">
        <v>6</v>
      </c>
      <c r="F4" t="s">
        <v>7</v>
      </c>
      <c r="G4" t="s">
        <v>494</v>
      </c>
      <c r="H4" t="s">
        <v>495</v>
      </c>
      <c r="I4" t="s">
        <v>194</v>
      </c>
    </row>
    <row r="5" spans="1:10">
      <c r="A5" t="s">
        <v>821</v>
      </c>
      <c r="B5" t="s">
        <v>823</v>
      </c>
      <c r="C5" t="s">
        <v>1138</v>
      </c>
      <c r="D5" t="s">
        <v>210</v>
      </c>
      <c r="E5" t="s">
        <v>6</v>
      </c>
      <c r="F5" t="s">
        <v>118</v>
      </c>
      <c r="G5" t="s">
        <v>826</v>
      </c>
      <c r="H5" t="s">
        <v>827</v>
      </c>
      <c r="I5" t="s">
        <v>194</v>
      </c>
    </row>
    <row r="6" spans="1:10">
      <c r="A6" t="s">
        <v>835</v>
      </c>
      <c r="B6" t="s">
        <v>831</v>
      </c>
      <c r="C6" t="s">
        <v>1138</v>
      </c>
      <c r="D6" t="s">
        <v>210</v>
      </c>
      <c r="E6" t="s">
        <v>6</v>
      </c>
      <c r="F6" t="s">
        <v>118</v>
      </c>
      <c r="G6" t="s">
        <v>506</v>
      </c>
      <c r="H6" t="s">
        <v>234</v>
      </c>
      <c r="I6" t="s">
        <v>194</v>
      </c>
    </row>
    <row r="7" spans="1:10">
      <c r="A7" t="s">
        <v>836</v>
      </c>
      <c r="B7" t="s">
        <v>831</v>
      </c>
      <c r="C7" t="s">
        <v>1138</v>
      </c>
      <c r="D7" t="s">
        <v>210</v>
      </c>
      <c r="E7" t="s">
        <v>6</v>
      </c>
      <c r="F7" t="s">
        <v>7</v>
      </c>
      <c r="G7" t="s">
        <v>756</v>
      </c>
      <c r="H7" t="s">
        <v>573</v>
      </c>
      <c r="I7" t="s">
        <v>194</v>
      </c>
    </row>
    <row r="8" spans="1:10">
      <c r="A8" t="s">
        <v>848</v>
      </c>
      <c r="B8" t="s">
        <v>843</v>
      </c>
      <c r="C8" t="s">
        <v>1138</v>
      </c>
      <c r="D8" t="s">
        <v>210</v>
      </c>
      <c r="E8" t="s">
        <v>6</v>
      </c>
      <c r="F8" t="s">
        <v>118</v>
      </c>
      <c r="G8" t="s">
        <v>500</v>
      </c>
      <c r="H8" t="s">
        <v>234</v>
      </c>
      <c r="I8" t="s">
        <v>194</v>
      </c>
    </row>
    <row r="9" spans="1:10">
      <c r="A9" t="s">
        <v>850</v>
      </c>
      <c r="B9" t="s">
        <v>843</v>
      </c>
      <c r="C9" t="s">
        <v>1138</v>
      </c>
      <c r="D9" t="s">
        <v>210</v>
      </c>
      <c r="E9" t="s">
        <v>6</v>
      </c>
      <c r="F9" t="s">
        <v>64</v>
      </c>
      <c r="G9" t="s">
        <v>423</v>
      </c>
      <c r="H9" t="s">
        <v>234</v>
      </c>
      <c r="I9" t="s">
        <v>194</v>
      </c>
    </row>
    <row r="10" spans="1:10">
      <c r="A10" t="s">
        <v>895</v>
      </c>
      <c r="B10" t="s">
        <v>891</v>
      </c>
      <c r="C10" t="s">
        <v>1138</v>
      </c>
      <c r="D10" t="s">
        <v>210</v>
      </c>
      <c r="E10" t="s">
        <v>6</v>
      </c>
      <c r="F10" t="s">
        <v>571</v>
      </c>
      <c r="G10" t="s">
        <v>898</v>
      </c>
      <c r="H10" t="s">
        <v>74</v>
      </c>
      <c r="I10" t="s">
        <v>194</v>
      </c>
    </row>
    <row r="11" spans="1:10">
      <c r="A11" t="s">
        <v>961</v>
      </c>
      <c r="B11" t="s">
        <v>963</v>
      </c>
      <c r="C11" t="s">
        <v>1138</v>
      </c>
      <c r="D11" t="s">
        <v>210</v>
      </c>
      <c r="E11" t="s">
        <v>6</v>
      </c>
      <c r="F11" t="s">
        <v>118</v>
      </c>
      <c r="G11" t="s">
        <v>846</v>
      </c>
      <c r="H11" t="s">
        <v>573</v>
      </c>
      <c r="I11" t="s">
        <v>194</v>
      </c>
    </row>
    <row r="12" spans="1:10">
      <c r="A12" t="s">
        <v>974</v>
      </c>
      <c r="B12" t="s">
        <v>5152</v>
      </c>
      <c r="C12" t="s">
        <v>1138</v>
      </c>
      <c r="D12" t="s">
        <v>210</v>
      </c>
      <c r="E12" t="s">
        <v>6</v>
      </c>
      <c r="F12" t="s">
        <v>64</v>
      </c>
      <c r="G12" t="s">
        <v>423</v>
      </c>
      <c r="H12" t="s">
        <v>234</v>
      </c>
      <c r="I12" t="s">
        <v>194</v>
      </c>
    </row>
    <row r="13" spans="1:10">
      <c r="A13" t="s">
        <v>1137</v>
      </c>
      <c r="B13" t="s">
        <v>1132</v>
      </c>
      <c r="C13" t="s">
        <v>1138</v>
      </c>
      <c r="D13" t="s">
        <v>210</v>
      </c>
      <c r="E13" t="s">
        <v>6</v>
      </c>
      <c r="F13" t="s">
        <v>763</v>
      </c>
      <c r="G13" t="s">
        <v>764</v>
      </c>
      <c r="H13" t="s">
        <v>532</v>
      </c>
      <c r="I13" t="s">
        <v>194</v>
      </c>
      <c r="J13" t="s">
        <v>293</v>
      </c>
    </row>
    <row r="14" spans="1:10">
      <c r="A14" t="s">
        <v>1257</v>
      </c>
      <c r="B14" t="s">
        <v>1250</v>
      </c>
      <c r="C14" t="s">
        <v>1138</v>
      </c>
      <c r="D14" t="s">
        <v>210</v>
      </c>
      <c r="E14" t="s">
        <v>6</v>
      </c>
      <c r="F14" t="s">
        <v>1204</v>
      </c>
      <c r="G14" t="s">
        <v>1272</v>
      </c>
      <c r="H14" t="s">
        <v>83</v>
      </c>
      <c r="I14" t="s">
        <v>194</v>
      </c>
    </row>
    <row r="15" spans="1:10">
      <c r="A15" t="s">
        <v>1258</v>
      </c>
      <c r="B15" t="s">
        <v>1250</v>
      </c>
      <c r="C15" t="s">
        <v>1138</v>
      </c>
      <c r="D15" t="s">
        <v>210</v>
      </c>
      <c r="E15" t="s">
        <v>6</v>
      </c>
      <c r="F15" t="s">
        <v>1204</v>
      </c>
      <c r="G15" t="s">
        <v>1267</v>
      </c>
      <c r="H15" t="s">
        <v>83</v>
      </c>
      <c r="I15" t="s">
        <v>194</v>
      </c>
    </row>
    <row r="16" spans="1:10">
      <c r="A16" t="s">
        <v>1337</v>
      </c>
      <c r="B16" t="s">
        <v>1338</v>
      </c>
      <c r="C16" t="s">
        <v>1138</v>
      </c>
      <c r="D16" t="s">
        <v>210</v>
      </c>
      <c r="E16" t="s">
        <v>6</v>
      </c>
      <c r="F16" t="s">
        <v>571</v>
      </c>
      <c r="G16" t="s">
        <v>893</v>
      </c>
      <c r="H16" t="s">
        <v>234</v>
      </c>
      <c r="I16" t="s">
        <v>194</v>
      </c>
      <c r="J16" t="s">
        <v>293</v>
      </c>
    </row>
    <row r="17" spans="1:11">
      <c r="A17" t="s">
        <v>1370</v>
      </c>
      <c r="B17" t="s">
        <v>5153</v>
      </c>
      <c r="C17" t="s">
        <v>1138</v>
      </c>
      <c r="D17" t="s">
        <v>210</v>
      </c>
      <c r="E17" t="s">
        <v>6</v>
      </c>
      <c r="F17" t="s">
        <v>7</v>
      </c>
      <c r="G17" t="s">
        <v>756</v>
      </c>
      <c r="H17" t="s">
        <v>573</v>
      </c>
      <c r="I17" t="s">
        <v>194</v>
      </c>
    </row>
    <row r="18" spans="1:11">
      <c r="A18" t="s">
        <v>1561</v>
      </c>
      <c r="B18" t="s">
        <v>1556</v>
      </c>
      <c r="C18" t="s">
        <v>1138</v>
      </c>
      <c r="D18" t="s">
        <v>210</v>
      </c>
      <c r="E18" t="s">
        <v>6</v>
      </c>
      <c r="F18" t="s">
        <v>1204</v>
      </c>
      <c r="G18" t="s">
        <v>1253</v>
      </c>
      <c r="H18" t="s">
        <v>83</v>
      </c>
      <c r="I18" t="s">
        <v>194</v>
      </c>
    </row>
    <row r="19" spans="1:11">
      <c r="A19" t="s">
        <v>1562</v>
      </c>
      <c r="B19" t="s">
        <v>1556</v>
      </c>
      <c r="C19" t="s">
        <v>1138</v>
      </c>
      <c r="D19" t="s">
        <v>210</v>
      </c>
      <c r="E19" t="s">
        <v>6</v>
      </c>
      <c r="F19" t="s">
        <v>1204</v>
      </c>
      <c r="G19" t="s">
        <v>1272</v>
      </c>
      <c r="H19" t="s">
        <v>83</v>
      </c>
      <c r="I19" t="s">
        <v>194</v>
      </c>
    </row>
    <row r="20" spans="1:11">
      <c r="A20" t="s">
        <v>1563</v>
      </c>
      <c r="B20" t="s">
        <v>1556</v>
      </c>
      <c r="C20" t="s">
        <v>1138</v>
      </c>
      <c r="D20" t="s">
        <v>210</v>
      </c>
      <c r="E20" t="s">
        <v>6</v>
      </c>
      <c r="F20" t="s">
        <v>1204</v>
      </c>
      <c r="G20" t="s">
        <v>1267</v>
      </c>
      <c r="H20" t="s">
        <v>83</v>
      </c>
      <c r="I20" t="s">
        <v>194</v>
      </c>
    </row>
    <row r="21" spans="1:11">
      <c r="A21" t="s">
        <v>1766</v>
      </c>
      <c r="B21" t="s">
        <v>1762</v>
      </c>
      <c r="C21" t="s">
        <v>1138</v>
      </c>
      <c r="D21" t="s">
        <v>1767</v>
      </c>
      <c r="E21" t="s">
        <v>6</v>
      </c>
      <c r="F21" t="s">
        <v>81</v>
      </c>
      <c r="G21" t="s">
        <v>405</v>
      </c>
      <c r="H21" t="s">
        <v>83</v>
      </c>
      <c r="I21" t="s">
        <v>1768</v>
      </c>
      <c r="J21" t="s">
        <v>1769</v>
      </c>
    </row>
    <row r="22" spans="1:11">
      <c r="A22" t="s">
        <v>1783</v>
      </c>
      <c r="B22" t="s">
        <v>1785</v>
      </c>
      <c r="C22" t="s">
        <v>1138</v>
      </c>
      <c r="D22" t="s">
        <v>210</v>
      </c>
      <c r="E22" t="s">
        <v>6</v>
      </c>
      <c r="F22" t="s">
        <v>1702</v>
      </c>
      <c r="G22" t="s">
        <v>1741</v>
      </c>
      <c r="H22" t="s">
        <v>83</v>
      </c>
      <c r="I22" t="s">
        <v>194</v>
      </c>
    </row>
    <row r="23" spans="1:11">
      <c r="A23" t="s">
        <v>1810</v>
      </c>
      <c r="B23" t="s">
        <v>1811</v>
      </c>
      <c r="C23" t="s">
        <v>1138</v>
      </c>
      <c r="D23" t="s">
        <v>210</v>
      </c>
      <c r="E23" t="s">
        <v>6</v>
      </c>
      <c r="F23" t="s">
        <v>7</v>
      </c>
      <c r="G23" t="s">
        <v>8</v>
      </c>
      <c r="H23" t="s">
        <v>1812</v>
      </c>
      <c r="I23" t="s">
        <v>194</v>
      </c>
      <c r="J23" t="s">
        <v>1813</v>
      </c>
      <c r="K23" t="s">
        <v>1812</v>
      </c>
    </row>
    <row r="24" spans="1:11">
      <c r="A24" t="s">
        <v>2037</v>
      </c>
      <c r="B24" t="s">
        <v>2039</v>
      </c>
      <c r="C24" t="s">
        <v>1138</v>
      </c>
      <c r="D24" t="s">
        <v>210</v>
      </c>
      <c r="E24" t="s">
        <v>6</v>
      </c>
      <c r="F24" t="s">
        <v>81</v>
      </c>
      <c r="G24" t="s">
        <v>1033</v>
      </c>
      <c r="H24" t="s">
        <v>1819</v>
      </c>
      <c r="I24" t="s">
        <v>194</v>
      </c>
    </row>
    <row r="25" spans="1:11">
      <c r="A25" t="s">
        <v>2043</v>
      </c>
      <c r="B25" t="s">
        <v>2045</v>
      </c>
      <c r="C25" t="s">
        <v>1138</v>
      </c>
      <c r="D25" t="s">
        <v>210</v>
      </c>
      <c r="E25" t="s">
        <v>1158</v>
      </c>
      <c r="F25" t="s">
        <v>1828</v>
      </c>
      <c r="G25" t="s">
        <v>1829</v>
      </c>
      <c r="H25" t="s">
        <v>1819</v>
      </c>
      <c r="I25" t="s">
        <v>194</v>
      </c>
      <c r="J25" t="s">
        <v>293</v>
      </c>
    </row>
    <row r="26" spans="1:11">
      <c r="A26" t="s">
        <v>2125</v>
      </c>
      <c r="B26" t="s">
        <v>2120</v>
      </c>
      <c r="C26" t="s">
        <v>1138</v>
      </c>
      <c r="D26" t="s">
        <v>210</v>
      </c>
      <c r="E26" t="s">
        <v>6</v>
      </c>
      <c r="F26" t="s">
        <v>7</v>
      </c>
      <c r="G26" t="s">
        <v>524</v>
      </c>
      <c r="H26" t="s">
        <v>83</v>
      </c>
      <c r="I26" t="s">
        <v>194</v>
      </c>
    </row>
    <row r="27" spans="1:11">
      <c r="A27" t="s">
        <v>2147</v>
      </c>
      <c r="B27" t="s">
        <v>2142</v>
      </c>
      <c r="C27" t="s">
        <v>1138</v>
      </c>
      <c r="D27" t="s">
        <v>210</v>
      </c>
      <c r="E27" t="s">
        <v>6</v>
      </c>
      <c r="F27" t="s">
        <v>571</v>
      </c>
      <c r="G27" t="s">
        <v>905</v>
      </c>
      <c r="H27" t="s">
        <v>74</v>
      </c>
      <c r="I27" t="s">
        <v>194</v>
      </c>
    </row>
    <row r="28" spans="1:11">
      <c r="A28" t="s">
        <v>2233</v>
      </c>
      <c r="B28" t="s">
        <v>2234</v>
      </c>
      <c r="C28" t="s">
        <v>1138</v>
      </c>
      <c r="D28" t="s">
        <v>210</v>
      </c>
      <c r="E28" t="s">
        <v>6</v>
      </c>
      <c r="F28" t="s">
        <v>81</v>
      </c>
      <c r="G28" t="s">
        <v>478</v>
      </c>
      <c r="H28" t="s">
        <v>749</v>
      </c>
      <c r="I28" t="s">
        <v>194</v>
      </c>
      <c r="J28" t="s">
        <v>293</v>
      </c>
    </row>
    <row r="29" spans="1:11">
      <c r="A29" t="s">
        <v>2346</v>
      </c>
      <c r="B29" t="s">
        <v>2342</v>
      </c>
      <c r="C29" t="s">
        <v>1138</v>
      </c>
      <c r="D29" t="s">
        <v>210</v>
      </c>
      <c r="E29" t="s">
        <v>6</v>
      </c>
      <c r="F29" t="s">
        <v>261</v>
      </c>
      <c r="G29" t="s">
        <v>2350</v>
      </c>
      <c r="H29" t="s">
        <v>431</v>
      </c>
      <c r="I29" t="s">
        <v>194</v>
      </c>
    </row>
    <row r="30" spans="1:11">
      <c r="A30" t="s">
        <v>2412</v>
      </c>
      <c r="B30" t="s">
        <v>2409</v>
      </c>
      <c r="C30" t="s">
        <v>1138</v>
      </c>
      <c r="D30" t="s">
        <v>210</v>
      </c>
      <c r="E30" t="s">
        <v>1158</v>
      </c>
      <c r="F30" t="s">
        <v>1527</v>
      </c>
      <c r="G30" t="s">
        <v>205</v>
      </c>
      <c r="H30" t="s">
        <v>83</v>
      </c>
      <c r="I30" t="s">
        <v>194</v>
      </c>
      <c r="J30" t="s">
        <v>293</v>
      </c>
    </row>
    <row r="31" spans="1:11">
      <c r="A31" t="s">
        <v>2519</v>
      </c>
      <c r="B31" t="s">
        <v>2520</v>
      </c>
      <c r="C31" t="s">
        <v>1138</v>
      </c>
      <c r="D31" t="s">
        <v>210</v>
      </c>
      <c r="E31" t="s">
        <v>6</v>
      </c>
      <c r="F31" t="s">
        <v>81</v>
      </c>
      <c r="G31" t="s">
        <v>478</v>
      </c>
      <c r="H31" t="s">
        <v>749</v>
      </c>
      <c r="I31" t="s">
        <v>194</v>
      </c>
      <c r="J31" t="s">
        <v>293</v>
      </c>
    </row>
    <row r="32" spans="1:11">
      <c r="A32" t="s">
        <v>2590</v>
      </c>
      <c r="B32" t="s">
        <v>2591</v>
      </c>
      <c r="C32" t="s">
        <v>1138</v>
      </c>
      <c r="D32" t="s">
        <v>210</v>
      </c>
      <c r="E32" t="s">
        <v>6</v>
      </c>
      <c r="F32" t="s">
        <v>640</v>
      </c>
      <c r="G32" t="s">
        <v>2592</v>
      </c>
      <c r="H32" t="s">
        <v>2593</v>
      </c>
      <c r="I32" t="s">
        <v>194</v>
      </c>
      <c r="J32" t="s">
        <v>293</v>
      </c>
    </row>
    <row r="33" spans="1:9">
      <c r="A33" t="s">
        <v>2831</v>
      </c>
      <c r="B33" t="s">
        <v>5159</v>
      </c>
      <c r="C33" t="s">
        <v>1138</v>
      </c>
      <c r="D33" t="s">
        <v>210</v>
      </c>
      <c r="E33" t="s">
        <v>6</v>
      </c>
      <c r="F33" t="s">
        <v>1702</v>
      </c>
      <c r="G33" t="s">
        <v>1818</v>
      </c>
      <c r="H33" t="s">
        <v>2668</v>
      </c>
      <c r="I33" t="s">
        <v>194</v>
      </c>
    </row>
    <row r="34" spans="1:9">
      <c r="A34" t="s">
        <v>2919</v>
      </c>
      <c r="B34" t="s">
        <v>2917</v>
      </c>
      <c r="C34" t="s">
        <v>1138</v>
      </c>
      <c r="D34" t="s">
        <v>210</v>
      </c>
      <c r="E34" t="s">
        <v>6</v>
      </c>
      <c r="F34" t="s">
        <v>411</v>
      </c>
      <c r="G34" t="s">
        <v>1861</v>
      </c>
      <c r="H34" t="s">
        <v>412</v>
      </c>
      <c r="I34" t="s">
        <v>194</v>
      </c>
    </row>
    <row r="35" spans="1:9">
      <c r="A35" t="s">
        <v>2994</v>
      </c>
      <c r="B35" t="s">
        <v>2990</v>
      </c>
      <c r="C35" t="s">
        <v>1138</v>
      </c>
      <c r="D35" t="s">
        <v>210</v>
      </c>
      <c r="E35" t="s">
        <v>6</v>
      </c>
      <c r="F35" t="s">
        <v>7</v>
      </c>
      <c r="G35" t="s">
        <v>816</v>
      </c>
      <c r="H35" t="s">
        <v>234</v>
      </c>
      <c r="I35" t="s">
        <v>194</v>
      </c>
    </row>
    <row r="36" spans="1:9">
      <c r="A36" t="s">
        <v>3021</v>
      </c>
      <c r="B36" t="s">
        <v>3019</v>
      </c>
      <c r="C36" t="s">
        <v>1138</v>
      </c>
      <c r="D36" t="s">
        <v>210</v>
      </c>
      <c r="E36" t="s">
        <v>6</v>
      </c>
      <c r="F36" t="s">
        <v>64</v>
      </c>
      <c r="G36" t="s">
        <v>1014</v>
      </c>
      <c r="H36" t="s">
        <v>83</v>
      </c>
      <c r="I36" t="s">
        <v>194</v>
      </c>
    </row>
    <row r="37" spans="1:9">
      <c r="A37" t="s">
        <v>3034</v>
      </c>
      <c r="B37" t="s">
        <v>3030</v>
      </c>
      <c r="C37" t="s">
        <v>1138</v>
      </c>
      <c r="D37" t="s">
        <v>210</v>
      </c>
      <c r="E37" t="s">
        <v>6</v>
      </c>
      <c r="F37" t="s">
        <v>7</v>
      </c>
      <c r="G37" t="s">
        <v>2921</v>
      </c>
      <c r="H37" t="s">
        <v>83</v>
      </c>
      <c r="I37" t="s">
        <v>194</v>
      </c>
    </row>
    <row r="38" spans="1:9">
      <c r="A38" t="s">
        <v>3081</v>
      </c>
      <c r="B38" t="s">
        <v>3083</v>
      </c>
      <c r="C38" t="s">
        <v>1138</v>
      </c>
      <c r="D38" t="s">
        <v>210</v>
      </c>
      <c r="E38" t="s">
        <v>6</v>
      </c>
      <c r="F38" t="s">
        <v>1066</v>
      </c>
      <c r="G38" t="s">
        <v>1067</v>
      </c>
      <c r="H38" t="s">
        <v>83</v>
      </c>
      <c r="I38" t="s">
        <v>194</v>
      </c>
    </row>
    <row r="39" spans="1:9">
      <c r="A39" t="s">
        <v>3094</v>
      </c>
      <c r="B39" t="s">
        <v>5154</v>
      </c>
      <c r="C39" t="s">
        <v>1138</v>
      </c>
      <c r="D39" t="s">
        <v>210</v>
      </c>
      <c r="E39" t="s">
        <v>6</v>
      </c>
      <c r="F39" t="s">
        <v>118</v>
      </c>
      <c r="G39" t="s">
        <v>1612</v>
      </c>
      <c r="H39" t="s">
        <v>83</v>
      </c>
      <c r="I39" t="s">
        <v>194</v>
      </c>
    </row>
    <row r="40" spans="1:9">
      <c r="A40" t="s">
        <v>3122</v>
      </c>
      <c r="B40" t="s">
        <v>3117</v>
      </c>
      <c r="C40" t="s">
        <v>1138</v>
      </c>
      <c r="D40" t="s">
        <v>210</v>
      </c>
      <c r="E40" t="s">
        <v>6</v>
      </c>
      <c r="F40" t="s">
        <v>763</v>
      </c>
      <c r="G40" t="s">
        <v>162</v>
      </c>
      <c r="H40" t="s">
        <v>2961</v>
      </c>
      <c r="I40" t="s">
        <v>194</v>
      </c>
    </row>
    <row r="41" spans="1:9">
      <c r="A41" t="s">
        <v>3124</v>
      </c>
      <c r="B41" t="s">
        <v>3126</v>
      </c>
      <c r="C41" t="s">
        <v>1138</v>
      </c>
      <c r="D41" t="s">
        <v>210</v>
      </c>
      <c r="E41" t="s">
        <v>6</v>
      </c>
      <c r="F41" t="s">
        <v>763</v>
      </c>
      <c r="G41" t="s">
        <v>162</v>
      </c>
      <c r="H41" t="s">
        <v>2961</v>
      </c>
      <c r="I41" t="s">
        <v>194</v>
      </c>
    </row>
    <row r="42" spans="1:9">
      <c r="A42" t="s">
        <v>3188</v>
      </c>
      <c r="B42" t="s">
        <v>3190</v>
      </c>
      <c r="C42" t="s">
        <v>1138</v>
      </c>
      <c r="D42" t="s">
        <v>210</v>
      </c>
      <c r="E42" t="s">
        <v>6</v>
      </c>
      <c r="F42" t="s">
        <v>1204</v>
      </c>
      <c r="G42" t="s">
        <v>1291</v>
      </c>
      <c r="H42" t="s">
        <v>3192</v>
      </c>
      <c r="I42" t="s">
        <v>194</v>
      </c>
    </row>
    <row r="43" spans="1:9">
      <c r="A43" t="s">
        <v>3264</v>
      </c>
      <c r="B43" t="s">
        <v>3261</v>
      </c>
      <c r="C43" t="s">
        <v>1138</v>
      </c>
      <c r="D43" t="s">
        <v>210</v>
      </c>
      <c r="E43" t="s">
        <v>6</v>
      </c>
      <c r="F43" t="s">
        <v>1702</v>
      </c>
      <c r="G43" t="s">
        <v>1702</v>
      </c>
      <c r="H43" t="s">
        <v>3267</v>
      </c>
      <c r="I43" t="s">
        <v>194</v>
      </c>
    </row>
    <row r="44" spans="1:9">
      <c r="A44" t="s">
        <v>3300</v>
      </c>
      <c r="B44" t="s">
        <v>3295</v>
      </c>
      <c r="C44" t="s">
        <v>1138</v>
      </c>
      <c r="D44" t="s">
        <v>210</v>
      </c>
      <c r="E44" t="s">
        <v>6</v>
      </c>
      <c r="F44" t="s">
        <v>1702</v>
      </c>
      <c r="G44" t="s">
        <v>1702</v>
      </c>
      <c r="H44" t="s">
        <v>3304</v>
      </c>
      <c r="I44" t="s">
        <v>194</v>
      </c>
    </row>
    <row r="45" spans="1:9">
      <c r="A45" t="s">
        <v>3309</v>
      </c>
      <c r="B45" t="s">
        <v>3307</v>
      </c>
      <c r="C45" t="s">
        <v>1138</v>
      </c>
      <c r="D45" t="s">
        <v>210</v>
      </c>
      <c r="E45" t="s">
        <v>6</v>
      </c>
      <c r="F45" t="s">
        <v>1702</v>
      </c>
      <c r="G45" t="s">
        <v>1702</v>
      </c>
      <c r="H45" t="s">
        <v>3304</v>
      </c>
      <c r="I45" t="s">
        <v>194</v>
      </c>
    </row>
    <row r="46" spans="1:9">
      <c r="A46" t="s">
        <v>3328</v>
      </c>
      <c r="B46" t="s">
        <v>3324</v>
      </c>
      <c r="C46" t="s">
        <v>1138</v>
      </c>
      <c r="D46" t="s">
        <v>210</v>
      </c>
      <c r="E46" t="s">
        <v>6</v>
      </c>
      <c r="F46" t="s">
        <v>1702</v>
      </c>
      <c r="G46" t="s">
        <v>1702</v>
      </c>
      <c r="H46" t="s">
        <v>749</v>
      </c>
      <c r="I46" t="s">
        <v>194</v>
      </c>
    </row>
    <row r="47" spans="1:9">
      <c r="A47" t="s">
        <v>3336</v>
      </c>
      <c r="B47" t="s">
        <v>3331</v>
      </c>
      <c r="C47" t="s">
        <v>1138</v>
      </c>
      <c r="D47" t="s">
        <v>210</v>
      </c>
      <c r="E47" t="s">
        <v>6</v>
      </c>
      <c r="F47" t="s">
        <v>191</v>
      </c>
      <c r="G47" t="s">
        <v>557</v>
      </c>
      <c r="H47" t="s">
        <v>1696</v>
      </c>
      <c r="I47" t="s">
        <v>194</v>
      </c>
    </row>
    <row r="48" spans="1:9">
      <c r="A48" t="s">
        <v>3337</v>
      </c>
      <c r="B48" t="s">
        <v>3331</v>
      </c>
      <c r="C48" t="s">
        <v>1138</v>
      </c>
      <c r="D48" t="s">
        <v>210</v>
      </c>
      <c r="E48" t="s">
        <v>6</v>
      </c>
      <c r="F48" t="s">
        <v>191</v>
      </c>
      <c r="G48" t="s">
        <v>2763</v>
      </c>
      <c r="H48" t="s">
        <v>1696</v>
      </c>
      <c r="I48" t="s">
        <v>194</v>
      </c>
    </row>
    <row r="49" spans="1:10">
      <c r="A49" t="s">
        <v>3358</v>
      </c>
      <c r="B49" t="s">
        <v>3354</v>
      </c>
      <c r="C49" t="s">
        <v>1138</v>
      </c>
      <c r="D49" t="s">
        <v>210</v>
      </c>
      <c r="E49" t="s">
        <v>6</v>
      </c>
      <c r="F49" t="s">
        <v>191</v>
      </c>
      <c r="G49" t="s">
        <v>2763</v>
      </c>
      <c r="H49" t="s">
        <v>1696</v>
      </c>
      <c r="I49" t="s">
        <v>194</v>
      </c>
    </row>
    <row r="50" spans="1:10">
      <c r="A50" t="s">
        <v>3389</v>
      </c>
      <c r="B50" t="s">
        <v>3391</v>
      </c>
      <c r="C50" t="s">
        <v>1138</v>
      </c>
      <c r="D50" t="s">
        <v>210</v>
      </c>
      <c r="E50" t="s">
        <v>6</v>
      </c>
      <c r="F50" t="s">
        <v>1702</v>
      </c>
      <c r="G50" t="s">
        <v>1702</v>
      </c>
      <c r="H50" t="s">
        <v>2416</v>
      </c>
      <c r="I50" t="s">
        <v>194</v>
      </c>
    </row>
    <row r="51" spans="1:10">
      <c r="A51" t="s">
        <v>3400</v>
      </c>
      <c r="B51" t="s">
        <v>3401</v>
      </c>
      <c r="C51" t="s">
        <v>1138</v>
      </c>
      <c r="D51" t="s">
        <v>210</v>
      </c>
      <c r="E51" t="s">
        <v>6</v>
      </c>
      <c r="F51" t="s">
        <v>1702</v>
      </c>
      <c r="G51" t="s">
        <v>1702</v>
      </c>
      <c r="H51" t="s">
        <v>2630</v>
      </c>
      <c r="I51" t="s">
        <v>194</v>
      </c>
      <c r="J51" t="s">
        <v>3402</v>
      </c>
    </row>
    <row r="52" spans="1:10">
      <c r="A52" t="s">
        <v>3423</v>
      </c>
      <c r="B52" t="s">
        <v>3421</v>
      </c>
      <c r="C52" t="s">
        <v>1138</v>
      </c>
      <c r="D52" t="s">
        <v>210</v>
      </c>
      <c r="E52" t="s">
        <v>6</v>
      </c>
      <c r="F52" t="s">
        <v>2846</v>
      </c>
      <c r="G52" t="s">
        <v>3426</v>
      </c>
      <c r="H52" t="s">
        <v>2593</v>
      </c>
      <c r="I52" t="s">
        <v>194</v>
      </c>
    </row>
    <row r="53" spans="1:10">
      <c r="A53" t="s">
        <v>3496</v>
      </c>
      <c r="B53" t="s">
        <v>3492</v>
      </c>
      <c r="C53" t="s">
        <v>1138</v>
      </c>
      <c r="D53" t="s">
        <v>210</v>
      </c>
      <c r="E53" t="s">
        <v>6</v>
      </c>
      <c r="F53" t="s">
        <v>191</v>
      </c>
      <c r="G53" t="s">
        <v>557</v>
      </c>
      <c r="H53" t="s">
        <v>1696</v>
      </c>
      <c r="I53" t="s">
        <v>194</v>
      </c>
    </row>
    <row r="54" spans="1:10">
      <c r="A54" t="s">
        <v>3509</v>
      </c>
      <c r="B54" t="s">
        <v>3501</v>
      </c>
      <c r="C54" t="s">
        <v>1138</v>
      </c>
      <c r="D54" t="s">
        <v>210</v>
      </c>
      <c r="E54" t="s">
        <v>6</v>
      </c>
      <c r="F54" t="s">
        <v>191</v>
      </c>
      <c r="G54" t="s">
        <v>557</v>
      </c>
      <c r="H54" t="s">
        <v>1696</v>
      </c>
      <c r="I54" t="s">
        <v>194</v>
      </c>
    </row>
    <row r="55" spans="1:10">
      <c r="A55" t="s">
        <v>3515</v>
      </c>
      <c r="B55" t="s">
        <v>3517</v>
      </c>
      <c r="C55" t="s">
        <v>1138</v>
      </c>
      <c r="D55" t="s">
        <v>210</v>
      </c>
      <c r="E55" t="s">
        <v>6</v>
      </c>
      <c r="F55" t="s">
        <v>191</v>
      </c>
      <c r="G55" t="s">
        <v>192</v>
      </c>
      <c r="H55" t="s">
        <v>1696</v>
      </c>
      <c r="I55" t="s">
        <v>194</v>
      </c>
    </row>
    <row r="56" spans="1:10">
      <c r="A56" t="s">
        <v>3539</v>
      </c>
      <c r="B56" t="s">
        <v>3541</v>
      </c>
      <c r="C56" t="s">
        <v>1138</v>
      </c>
      <c r="D56" t="s">
        <v>210</v>
      </c>
      <c r="E56" t="s">
        <v>6</v>
      </c>
      <c r="F56" t="s">
        <v>1779</v>
      </c>
      <c r="G56" t="s">
        <v>1166</v>
      </c>
      <c r="H56" t="s">
        <v>1696</v>
      </c>
      <c r="I56" t="s">
        <v>194</v>
      </c>
    </row>
    <row r="57" spans="1:10">
      <c r="A57" t="s">
        <v>3801</v>
      </c>
      <c r="B57" t="s">
        <v>3803</v>
      </c>
      <c r="C57" t="s">
        <v>1138</v>
      </c>
      <c r="D57" t="s">
        <v>210</v>
      </c>
      <c r="E57" t="s">
        <v>6</v>
      </c>
      <c r="F57" t="s">
        <v>1166</v>
      </c>
      <c r="G57" t="s">
        <v>1167</v>
      </c>
      <c r="H57" t="s">
        <v>83</v>
      </c>
      <c r="I57" t="s">
        <v>194</v>
      </c>
    </row>
    <row r="58" spans="1:10">
      <c r="A58" t="s">
        <v>3807</v>
      </c>
      <c r="B58" t="s">
        <v>3809</v>
      </c>
      <c r="C58" t="s">
        <v>1138</v>
      </c>
      <c r="D58" t="s">
        <v>210</v>
      </c>
      <c r="E58" t="s">
        <v>6</v>
      </c>
      <c r="F58" t="s">
        <v>1204</v>
      </c>
      <c r="G58" t="s">
        <v>1253</v>
      </c>
      <c r="H58" t="s">
        <v>83</v>
      </c>
      <c r="I58" t="s">
        <v>194</v>
      </c>
    </row>
    <row r="59" spans="1:10">
      <c r="A59" t="s">
        <v>3818</v>
      </c>
      <c r="B59" t="s">
        <v>3820</v>
      </c>
      <c r="C59" t="s">
        <v>1138</v>
      </c>
      <c r="D59" t="s">
        <v>210</v>
      </c>
      <c r="E59" t="s">
        <v>6</v>
      </c>
      <c r="F59" t="s">
        <v>1204</v>
      </c>
      <c r="G59" t="s">
        <v>1239</v>
      </c>
      <c r="H59" t="s">
        <v>83</v>
      </c>
      <c r="I59" t="s">
        <v>194</v>
      </c>
    </row>
    <row r="60" spans="1:10">
      <c r="A60" t="s">
        <v>3859</v>
      </c>
      <c r="B60" t="s">
        <v>3861</v>
      </c>
      <c r="C60" t="s">
        <v>1138</v>
      </c>
      <c r="D60" t="s">
        <v>210</v>
      </c>
      <c r="E60" t="s">
        <v>6</v>
      </c>
      <c r="F60" t="s">
        <v>7</v>
      </c>
      <c r="G60" t="s">
        <v>211</v>
      </c>
      <c r="H60" t="s">
        <v>749</v>
      </c>
      <c r="I60" t="s">
        <v>194</v>
      </c>
    </row>
    <row r="61" spans="1:10">
      <c r="A61" t="s">
        <v>3870</v>
      </c>
      <c r="B61" t="s">
        <v>5155</v>
      </c>
      <c r="C61" t="s">
        <v>1138</v>
      </c>
      <c r="D61" t="s">
        <v>210</v>
      </c>
      <c r="E61" t="s">
        <v>6</v>
      </c>
      <c r="F61" t="s">
        <v>1702</v>
      </c>
      <c r="G61" t="s">
        <v>1702</v>
      </c>
      <c r="H61" t="s">
        <v>749</v>
      </c>
      <c r="I61" t="s">
        <v>194</v>
      </c>
    </row>
    <row r="62" spans="1:10">
      <c r="A62" t="s">
        <v>3932</v>
      </c>
      <c r="B62" t="s">
        <v>3934</v>
      </c>
      <c r="C62" t="s">
        <v>1138</v>
      </c>
      <c r="D62" t="s">
        <v>210</v>
      </c>
      <c r="E62" t="s">
        <v>6</v>
      </c>
      <c r="F62" t="s">
        <v>1702</v>
      </c>
      <c r="G62" t="s">
        <v>1702</v>
      </c>
      <c r="H62" t="s">
        <v>3889</v>
      </c>
      <c r="I62" t="s">
        <v>194</v>
      </c>
    </row>
    <row r="63" spans="1:10">
      <c r="A63" t="s">
        <v>3935</v>
      </c>
      <c r="B63" t="s">
        <v>3937</v>
      </c>
      <c r="C63" t="s">
        <v>1138</v>
      </c>
      <c r="D63" t="s">
        <v>210</v>
      </c>
      <c r="E63" t="s">
        <v>6</v>
      </c>
      <c r="F63" t="s">
        <v>1702</v>
      </c>
      <c r="G63" t="s">
        <v>1702</v>
      </c>
      <c r="H63" t="s">
        <v>3889</v>
      </c>
      <c r="I63" t="s">
        <v>194</v>
      </c>
    </row>
    <row r="64" spans="1:10">
      <c r="A64" t="s">
        <v>3938</v>
      </c>
      <c r="B64" t="s">
        <v>3940</v>
      </c>
      <c r="C64" t="s">
        <v>1138</v>
      </c>
      <c r="D64" t="s">
        <v>210</v>
      </c>
      <c r="E64" t="s">
        <v>6</v>
      </c>
      <c r="F64" t="s">
        <v>1702</v>
      </c>
      <c r="G64" t="s">
        <v>1702</v>
      </c>
      <c r="H64" t="s">
        <v>3889</v>
      </c>
      <c r="I64" t="s">
        <v>194</v>
      </c>
    </row>
    <row r="65" spans="1:10">
      <c r="A65" t="s">
        <v>3941</v>
      </c>
      <c r="B65" t="s">
        <v>3943</v>
      </c>
      <c r="C65" t="s">
        <v>1138</v>
      </c>
      <c r="D65" t="s">
        <v>210</v>
      </c>
      <c r="E65" t="s">
        <v>6</v>
      </c>
      <c r="F65" t="s">
        <v>1702</v>
      </c>
      <c r="G65" t="s">
        <v>1702</v>
      </c>
      <c r="H65" t="s">
        <v>3889</v>
      </c>
      <c r="I65" t="s">
        <v>194</v>
      </c>
    </row>
    <row r="66" spans="1:10">
      <c r="A66" t="s">
        <v>3949</v>
      </c>
      <c r="B66" t="s">
        <v>3951</v>
      </c>
      <c r="C66" t="s">
        <v>1138</v>
      </c>
      <c r="D66" t="s">
        <v>210</v>
      </c>
      <c r="E66" t="s">
        <v>6</v>
      </c>
      <c r="F66" t="s">
        <v>1702</v>
      </c>
      <c r="G66" t="s">
        <v>1741</v>
      </c>
      <c r="H66" t="s">
        <v>234</v>
      </c>
      <c r="I66" t="s">
        <v>194</v>
      </c>
    </row>
    <row r="67" spans="1:10">
      <c r="A67" t="s">
        <v>3982</v>
      </c>
      <c r="B67" t="s">
        <v>3984</v>
      </c>
      <c r="C67" t="s">
        <v>1138</v>
      </c>
      <c r="D67" t="s">
        <v>210</v>
      </c>
      <c r="E67" t="s">
        <v>6</v>
      </c>
      <c r="F67" t="s">
        <v>7</v>
      </c>
      <c r="G67" t="s">
        <v>211</v>
      </c>
      <c r="H67" t="s">
        <v>749</v>
      </c>
      <c r="I67" t="s">
        <v>194</v>
      </c>
    </row>
    <row r="68" spans="1:10">
      <c r="A68" t="s">
        <v>4046</v>
      </c>
      <c r="B68" t="s">
        <v>4048</v>
      </c>
      <c r="C68" t="s">
        <v>1138</v>
      </c>
      <c r="D68" t="s">
        <v>210</v>
      </c>
      <c r="E68" t="s">
        <v>6</v>
      </c>
      <c r="F68" t="s">
        <v>1204</v>
      </c>
      <c r="G68" t="s">
        <v>1239</v>
      </c>
      <c r="H68" t="s">
        <v>83</v>
      </c>
      <c r="I68" t="s">
        <v>194</v>
      </c>
    </row>
    <row r="69" spans="1:10">
      <c r="A69" t="s">
        <v>4095</v>
      </c>
      <c r="B69" t="s">
        <v>5156</v>
      </c>
      <c r="C69" t="s">
        <v>1138</v>
      </c>
      <c r="D69" t="s">
        <v>210</v>
      </c>
      <c r="E69" t="s">
        <v>6</v>
      </c>
      <c r="F69" t="s">
        <v>191</v>
      </c>
      <c r="G69" t="s">
        <v>616</v>
      </c>
      <c r="H69" t="s">
        <v>749</v>
      </c>
      <c r="I69" t="s">
        <v>194</v>
      </c>
    </row>
    <row r="70" spans="1:10">
      <c r="A70" t="s">
        <v>4096</v>
      </c>
      <c r="B70" t="s">
        <v>4097</v>
      </c>
      <c r="C70" t="s">
        <v>1138</v>
      </c>
      <c r="D70" t="s">
        <v>210</v>
      </c>
      <c r="E70" t="s">
        <v>6</v>
      </c>
      <c r="F70" t="s">
        <v>191</v>
      </c>
      <c r="G70" t="s">
        <v>616</v>
      </c>
      <c r="H70" t="s">
        <v>749</v>
      </c>
      <c r="I70" t="s">
        <v>194</v>
      </c>
      <c r="J70" t="s">
        <v>293</v>
      </c>
    </row>
    <row r="71" spans="1:10">
      <c r="A71" t="s">
        <v>4098</v>
      </c>
      <c r="B71" t="s">
        <v>4099</v>
      </c>
      <c r="C71" t="s">
        <v>1138</v>
      </c>
      <c r="D71" t="s">
        <v>210</v>
      </c>
      <c r="E71" t="s">
        <v>6</v>
      </c>
      <c r="F71" t="s">
        <v>571</v>
      </c>
      <c r="G71" t="s">
        <v>572</v>
      </c>
      <c r="H71" t="s">
        <v>479</v>
      </c>
      <c r="I71" t="s">
        <v>194</v>
      </c>
      <c r="J71" t="s">
        <v>293</v>
      </c>
    </row>
    <row r="72" spans="1:10">
      <c r="A72" t="s">
        <v>4145</v>
      </c>
      <c r="B72" t="s">
        <v>4147</v>
      </c>
      <c r="C72" t="s">
        <v>1138</v>
      </c>
      <c r="D72" t="s">
        <v>210</v>
      </c>
      <c r="E72" t="s">
        <v>6</v>
      </c>
      <c r="F72" t="s">
        <v>1702</v>
      </c>
      <c r="G72" t="s">
        <v>4150</v>
      </c>
      <c r="H72" t="s">
        <v>4151</v>
      </c>
      <c r="I72" t="s">
        <v>194</v>
      </c>
    </row>
    <row r="73" spans="1:10">
      <c r="A73" t="s">
        <v>4154</v>
      </c>
      <c r="B73" t="s">
        <v>4156</v>
      </c>
      <c r="C73" t="s">
        <v>1138</v>
      </c>
      <c r="D73" t="s">
        <v>210</v>
      </c>
      <c r="E73" t="s">
        <v>6</v>
      </c>
      <c r="F73" t="s">
        <v>1702</v>
      </c>
      <c r="G73" t="s">
        <v>1741</v>
      </c>
      <c r="H73" t="s">
        <v>4158</v>
      </c>
      <c r="I73" t="s">
        <v>194</v>
      </c>
    </row>
    <row r="74" spans="1:10">
      <c r="A74" t="s">
        <v>4166</v>
      </c>
      <c r="B74" t="s">
        <v>4168</v>
      </c>
      <c r="C74" t="s">
        <v>1138</v>
      </c>
      <c r="D74" t="s">
        <v>210</v>
      </c>
      <c r="E74" t="s">
        <v>6</v>
      </c>
      <c r="F74" t="s">
        <v>1702</v>
      </c>
      <c r="G74" t="s">
        <v>1702</v>
      </c>
      <c r="H74" t="s">
        <v>3600</v>
      </c>
      <c r="I74" t="s">
        <v>194</v>
      </c>
    </row>
    <row r="75" spans="1:10">
      <c r="A75" t="s">
        <v>4176</v>
      </c>
      <c r="B75" t="s">
        <v>5157</v>
      </c>
      <c r="C75" t="s">
        <v>1138</v>
      </c>
      <c r="D75" t="s">
        <v>210</v>
      </c>
      <c r="E75" t="s">
        <v>6</v>
      </c>
      <c r="F75" t="s">
        <v>1702</v>
      </c>
      <c r="G75" t="s">
        <v>1702</v>
      </c>
      <c r="H75" t="s">
        <v>4144</v>
      </c>
      <c r="I75" t="s">
        <v>194</v>
      </c>
    </row>
    <row r="76" spans="1:10">
      <c r="A76" t="s">
        <v>4193</v>
      </c>
      <c r="B76" t="s">
        <v>4195</v>
      </c>
      <c r="C76" t="s">
        <v>1138</v>
      </c>
      <c r="D76" t="s">
        <v>210</v>
      </c>
      <c r="E76" t="s">
        <v>6</v>
      </c>
      <c r="F76" t="s">
        <v>7</v>
      </c>
      <c r="G76" t="s">
        <v>211</v>
      </c>
      <c r="H76" t="s">
        <v>749</v>
      </c>
      <c r="I76" t="s">
        <v>194</v>
      </c>
    </row>
    <row r="77" spans="1:10">
      <c r="A77" t="s">
        <v>4316</v>
      </c>
      <c r="B77" t="s">
        <v>4315</v>
      </c>
      <c r="C77" t="s">
        <v>1138</v>
      </c>
      <c r="D77" t="s">
        <v>210</v>
      </c>
      <c r="E77" t="s">
        <v>6</v>
      </c>
      <c r="F77" t="s">
        <v>191</v>
      </c>
      <c r="G77" t="s">
        <v>233</v>
      </c>
      <c r="H77" t="s">
        <v>1696</v>
      </c>
      <c r="I77" t="s">
        <v>194</v>
      </c>
    </row>
    <row r="78" spans="1:10">
      <c r="A78" t="s">
        <v>4325</v>
      </c>
      <c r="B78" t="s">
        <v>4321</v>
      </c>
      <c r="C78" t="s">
        <v>1138</v>
      </c>
      <c r="D78" t="s">
        <v>210</v>
      </c>
      <c r="E78" t="s">
        <v>6</v>
      </c>
      <c r="F78" t="s">
        <v>191</v>
      </c>
      <c r="G78" t="s">
        <v>585</v>
      </c>
      <c r="H78" t="s">
        <v>749</v>
      </c>
      <c r="I78" t="s">
        <v>194</v>
      </c>
    </row>
    <row r="79" spans="1:10">
      <c r="A79" t="s">
        <v>4372</v>
      </c>
      <c r="B79" t="s">
        <v>4368</v>
      </c>
      <c r="C79" t="s">
        <v>1138</v>
      </c>
      <c r="D79" t="s">
        <v>210</v>
      </c>
      <c r="E79" t="s">
        <v>6</v>
      </c>
      <c r="F79" t="s">
        <v>1602</v>
      </c>
      <c r="G79" t="s">
        <v>1626</v>
      </c>
      <c r="H79" t="s">
        <v>83</v>
      </c>
      <c r="I79" t="s">
        <v>194</v>
      </c>
    </row>
    <row r="80" spans="1:10">
      <c r="A80" t="s">
        <v>4409</v>
      </c>
      <c r="B80" t="s">
        <v>4406</v>
      </c>
      <c r="C80" t="s">
        <v>1138</v>
      </c>
      <c r="D80" t="s">
        <v>210</v>
      </c>
      <c r="E80" t="s">
        <v>6</v>
      </c>
      <c r="F80" t="s">
        <v>191</v>
      </c>
      <c r="G80" t="s">
        <v>616</v>
      </c>
      <c r="H80" t="s">
        <v>749</v>
      </c>
      <c r="I80" t="s">
        <v>194</v>
      </c>
    </row>
    <row r="81" spans="1:10">
      <c r="A81" t="s">
        <v>4420</v>
      </c>
      <c r="B81" t="s">
        <v>4416</v>
      </c>
      <c r="C81" t="s">
        <v>1138</v>
      </c>
      <c r="D81" t="s">
        <v>210</v>
      </c>
      <c r="E81" t="s">
        <v>6</v>
      </c>
      <c r="F81" t="s">
        <v>191</v>
      </c>
      <c r="G81" t="s">
        <v>585</v>
      </c>
      <c r="H81" t="s">
        <v>749</v>
      </c>
      <c r="I81" t="s">
        <v>194</v>
      </c>
    </row>
    <row r="82" spans="1:10">
      <c r="A82" t="s">
        <v>4428</v>
      </c>
      <c r="B82" t="s">
        <v>4427</v>
      </c>
      <c r="C82" t="s">
        <v>1138</v>
      </c>
      <c r="D82" t="s">
        <v>210</v>
      </c>
      <c r="E82" t="s">
        <v>1158</v>
      </c>
      <c r="F82" t="s">
        <v>1828</v>
      </c>
      <c r="G82" t="s">
        <v>1829</v>
      </c>
      <c r="H82" t="s">
        <v>517</v>
      </c>
      <c r="I82" t="s">
        <v>194</v>
      </c>
      <c r="J82" t="s">
        <v>293</v>
      </c>
    </row>
    <row r="83" spans="1:10">
      <c r="A83" t="s">
        <v>4448</v>
      </c>
      <c r="B83" t="s">
        <v>4445</v>
      </c>
      <c r="C83" t="s">
        <v>1138</v>
      </c>
      <c r="D83" t="s">
        <v>210</v>
      </c>
      <c r="E83" t="s">
        <v>6</v>
      </c>
      <c r="F83" t="s">
        <v>2616</v>
      </c>
      <c r="G83" t="s">
        <v>4451</v>
      </c>
      <c r="H83" t="s">
        <v>1704</v>
      </c>
      <c r="I83" t="s">
        <v>194</v>
      </c>
    </row>
    <row r="84" spans="1:10">
      <c r="A84" t="s">
        <v>4456</v>
      </c>
      <c r="B84" t="s">
        <v>4453</v>
      </c>
      <c r="C84" t="s">
        <v>1138</v>
      </c>
      <c r="D84" t="s">
        <v>210</v>
      </c>
      <c r="E84" t="s">
        <v>6</v>
      </c>
      <c r="F84" t="s">
        <v>1702</v>
      </c>
      <c r="G84" t="s">
        <v>1702</v>
      </c>
      <c r="H84" t="s">
        <v>817</v>
      </c>
      <c r="I84" t="s">
        <v>194</v>
      </c>
    </row>
    <row r="85" spans="1:10">
      <c r="A85" t="s">
        <v>4576</v>
      </c>
      <c r="B85" t="s">
        <v>4572</v>
      </c>
      <c r="C85" t="s">
        <v>1138</v>
      </c>
      <c r="D85" t="s">
        <v>210</v>
      </c>
      <c r="E85" t="s">
        <v>6</v>
      </c>
      <c r="F85" t="s">
        <v>1204</v>
      </c>
      <c r="G85" t="s">
        <v>1239</v>
      </c>
      <c r="H85" t="s">
        <v>83</v>
      </c>
      <c r="I85" t="s">
        <v>194</v>
      </c>
    </row>
    <row r="86" spans="1:10">
      <c r="A86" t="s">
        <v>4591</v>
      </c>
      <c r="B86" t="s">
        <v>5160</v>
      </c>
      <c r="C86" t="s">
        <v>1138</v>
      </c>
      <c r="D86" t="s">
        <v>210</v>
      </c>
      <c r="E86" t="s">
        <v>6</v>
      </c>
      <c r="F86" t="s">
        <v>1204</v>
      </c>
      <c r="G86" t="s">
        <v>1291</v>
      </c>
      <c r="H86" t="s">
        <v>3192</v>
      </c>
      <c r="I86" t="s">
        <v>194</v>
      </c>
    </row>
    <row r="87" spans="1:10">
      <c r="A87" t="s">
        <v>4673</v>
      </c>
      <c r="B87" t="s">
        <v>5158</v>
      </c>
      <c r="C87" t="s">
        <v>1138</v>
      </c>
      <c r="D87" t="s">
        <v>210</v>
      </c>
      <c r="E87" t="s">
        <v>6</v>
      </c>
      <c r="F87" t="s">
        <v>7</v>
      </c>
      <c r="G87" t="s">
        <v>211</v>
      </c>
      <c r="H87" t="s">
        <v>749</v>
      </c>
      <c r="I87" t="s">
        <v>194</v>
      </c>
    </row>
    <row r="88" spans="1:10">
      <c r="A88" t="s">
        <v>4895</v>
      </c>
      <c r="B88" t="s">
        <v>4897</v>
      </c>
      <c r="C88" t="s">
        <v>1138</v>
      </c>
      <c r="D88" t="s">
        <v>210</v>
      </c>
      <c r="E88" t="s">
        <v>6</v>
      </c>
      <c r="F88" t="s">
        <v>1702</v>
      </c>
      <c r="G88" t="s">
        <v>1818</v>
      </c>
      <c r="H88" t="s">
        <v>2010</v>
      </c>
      <c r="I88" t="s">
        <v>194</v>
      </c>
    </row>
    <row r="89" spans="1:10">
      <c r="A89" t="s">
        <v>4945</v>
      </c>
      <c r="B89" t="s">
        <v>4946</v>
      </c>
      <c r="C89" t="s">
        <v>1138</v>
      </c>
      <c r="D89" t="s">
        <v>210</v>
      </c>
      <c r="E89" t="s">
        <v>6</v>
      </c>
      <c r="F89" t="s">
        <v>1702</v>
      </c>
      <c r="G89" t="s">
        <v>1702</v>
      </c>
      <c r="H89" t="s">
        <v>749</v>
      </c>
      <c r="I89" t="s">
        <v>194</v>
      </c>
      <c r="J89" t="s">
        <v>293</v>
      </c>
    </row>
    <row r="90" spans="1:10">
      <c r="A90" t="s">
        <v>4980</v>
      </c>
      <c r="B90" t="s">
        <v>4981</v>
      </c>
      <c r="C90" t="s">
        <v>1138</v>
      </c>
      <c r="D90" t="s">
        <v>210</v>
      </c>
      <c r="E90" t="s">
        <v>6</v>
      </c>
      <c r="F90" t="s">
        <v>7</v>
      </c>
      <c r="G90" t="s">
        <v>211</v>
      </c>
      <c r="H90" t="s">
        <v>4962</v>
      </c>
      <c r="I90" t="s">
        <v>194</v>
      </c>
      <c r="J90" t="s">
        <v>4766</v>
      </c>
    </row>
    <row r="91" spans="1:10">
      <c r="A91" t="s">
        <v>5016</v>
      </c>
      <c r="B91" t="s">
        <v>5012</v>
      </c>
      <c r="C91" t="s">
        <v>1138</v>
      </c>
      <c r="D91" t="s">
        <v>210</v>
      </c>
      <c r="E91" t="s">
        <v>6</v>
      </c>
      <c r="F91" t="s">
        <v>609</v>
      </c>
      <c r="G91" t="s">
        <v>1682</v>
      </c>
      <c r="H91" t="s">
        <v>827</v>
      </c>
      <c r="I91" t="s">
        <v>194</v>
      </c>
      <c r="J91" t="s">
        <v>4766</v>
      </c>
    </row>
    <row r="92" spans="1:10">
      <c r="A92" t="s">
        <v>5022</v>
      </c>
      <c r="B92" t="s">
        <v>5023</v>
      </c>
      <c r="C92" t="s">
        <v>1138</v>
      </c>
      <c r="D92" t="s">
        <v>210</v>
      </c>
      <c r="E92" t="s">
        <v>6</v>
      </c>
      <c r="F92" t="s">
        <v>191</v>
      </c>
      <c r="G92" t="s">
        <v>616</v>
      </c>
      <c r="H92" t="s">
        <v>191</v>
      </c>
      <c r="I92" t="s">
        <v>5024</v>
      </c>
      <c r="J92" t="s">
        <v>4766</v>
      </c>
    </row>
    <row r="93" spans="1:10">
      <c r="A93" t="s">
        <v>5030</v>
      </c>
      <c r="B93" t="s">
        <v>5031</v>
      </c>
      <c r="C93" t="s">
        <v>1138</v>
      </c>
      <c r="D93" t="s">
        <v>5032</v>
      </c>
      <c r="E93" t="s">
        <v>6</v>
      </c>
      <c r="F93" t="s">
        <v>5033</v>
      </c>
      <c r="G93" t="s">
        <v>1695</v>
      </c>
      <c r="H93" t="s">
        <v>1362</v>
      </c>
      <c r="I93" t="s">
        <v>5034</v>
      </c>
      <c r="J93" t="s">
        <v>5171</v>
      </c>
    </row>
    <row r="94" spans="1:10">
      <c r="A94" t="s">
        <v>5055</v>
      </c>
      <c r="B94" t="s">
        <v>5056</v>
      </c>
      <c r="C94" t="s">
        <v>1138</v>
      </c>
      <c r="D94" t="s">
        <v>210</v>
      </c>
      <c r="E94" t="s">
        <v>6</v>
      </c>
      <c r="F94" t="s">
        <v>1702</v>
      </c>
      <c r="G94" t="s">
        <v>1702</v>
      </c>
      <c r="H94" t="s">
        <v>5057</v>
      </c>
      <c r="I94" t="s">
        <v>194</v>
      </c>
      <c r="J94" t="s">
        <v>5058</v>
      </c>
    </row>
    <row r="95" spans="1:10">
      <c r="A95" t="s">
        <v>5069</v>
      </c>
      <c r="B95" t="s">
        <v>5070</v>
      </c>
      <c r="C95" t="s">
        <v>1138</v>
      </c>
      <c r="D95" t="s">
        <v>210</v>
      </c>
      <c r="E95" t="s">
        <v>6</v>
      </c>
      <c r="F95" t="s">
        <v>1702</v>
      </c>
      <c r="G95" t="s">
        <v>1702</v>
      </c>
      <c r="H95" t="s">
        <v>5042</v>
      </c>
      <c r="I95" t="s">
        <v>194</v>
      </c>
      <c r="J95" t="s">
        <v>5071</v>
      </c>
    </row>
    <row r="96" spans="1:10">
      <c r="A96" t="s">
        <v>5072</v>
      </c>
      <c r="B96" t="s">
        <v>5161</v>
      </c>
      <c r="C96" t="s">
        <v>1138</v>
      </c>
      <c r="D96" t="s">
        <v>210</v>
      </c>
      <c r="E96" t="s">
        <v>6</v>
      </c>
      <c r="F96" t="s">
        <v>1702</v>
      </c>
      <c r="G96" t="s">
        <v>1702</v>
      </c>
      <c r="H96" t="s">
        <v>5042</v>
      </c>
      <c r="I96" t="s">
        <v>194</v>
      </c>
    </row>
    <row r="97" spans="1:15">
      <c r="A97" t="s">
        <v>5073</v>
      </c>
      <c r="B97" t="s">
        <v>5074</v>
      </c>
      <c r="C97" t="s">
        <v>1138</v>
      </c>
      <c r="D97" t="s">
        <v>210</v>
      </c>
      <c r="E97" t="s">
        <v>6</v>
      </c>
      <c r="F97" t="s">
        <v>1702</v>
      </c>
      <c r="G97" t="s">
        <v>1702</v>
      </c>
      <c r="H97" t="s">
        <v>5042</v>
      </c>
      <c r="I97" t="s">
        <v>194</v>
      </c>
      <c r="J97" t="s">
        <v>5071</v>
      </c>
    </row>
    <row r="98" spans="1:15">
      <c r="A98" t="s">
        <v>5075</v>
      </c>
      <c r="B98" t="s">
        <v>5076</v>
      </c>
      <c r="C98" t="s">
        <v>1138</v>
      </c>
      <c r="D98" t="s">
        <v>210</v>
      </c>
      <c r="E98" t="s">
        <v>6</v>
      </c>
      <c r="F98" t="s">
        <v>1702</v>
      </c>
      <c r="G98" t="s">
        <v>1741</v>
      </c>
      <c r="H98" t="s">
        <v>5042</v>
      </c>
      <c r="I98" t="s">
        <v>194</v>
      </c>
      <c r="J98" t="s">
        <v>5071</v>
      </c>
    </row>
    <row r="99" spans="1:15">
      <c r="A99" t="s">
        <v>5080</v>
      </c>
      <c r="B99" t="s">
        <v>5081</v>
      </c>
      <c r="C99" t="s">
        <v>1138</v>
      </c>
      <c r="D99" t="s">
        <v>210</v>
      </c>
      <c r="E99" t="s">
        <v>6</v>
      </c>
      <c r="F99" t="s">
        <v>1702</v>
      </c>
      <c r="G99" t="s">
        <v>1702</v>
      </c>
      <c r="H99" t="s">
        <v>5042</v>
      </c>
      <c r="I99" t="s">
        <v>5082</v>
      </c>
      <c r="J99" t="s">
        <v>4840</v>
      </c>
    </row>
    <row r="100" spans="1:15">
      <c r="A100" t="s">
        <v>5088</v>
      </c>
      <c r="B100" t="s">
        <v>5162</v>
      </c>
      <c r="C100" t="s">
        <v>1138</v>
      </c>
      <c r="D100" t="s">
        <v>210</v>
      </c>
      <c r="E100" t="s">
        <v>6</v>
      </c>
      <c r="F100" t="s">
        <v>1702</v>
      </c>
      <c r="G100" t="s">
        <v>1741</v>
      </c>
      <c r="H100" t="s">
        <v>2854</v>
      </c>
      <c r="I100" t="s">
        <v>194</v>
      </c>
    </row>
    <row r="101" spans="1:15">
      <c r="A101" t="s">
        <v>5112</v>
      </c>
      <c r="B101" t="s">
        <v>5114</v>
      </c>
      <c r="C101" t="s">
        <v>1138</v>
      </c>
      <c r="D101" t="s">
        <v>210</v>
      </c>
      <c r="E101" t="s">
        <v>6</v>
      </c>
      <c r="F101" t="s">
        <v>1702</v>
      </c>
      <c r="G101" t="s">
        <v>1702</v>
      </c>
      <c r="H101" t="s">
        <v>2854</v>
      </c>
      <c r="I101" t="s">
        <v>194</v>
      </c>
    </row>
    <row r="102" spans="1:15">
      <c r="A102" t="s">
        <v>2073</v>
      </c>
      <c r="B102" t="s">
        <v>2074</v>
      </c>
      <c r="C102" t="s">
        <v>2075</v>
      </c>
      <c r="D102" t="s">
        <v>210</v>
      </c>
      <c r="E102" t="s">
        <v>6</v>
      </c>
      <c r="F102" t="s">
        <v>571</v>
      </c>
      <c r="G102" t="s">
        <v>572</v>
      </c>
      <c r="H102" t="s">
        <v>2076</v>
      </c>
      <c r="I102" t="s">
        <v>2077</v>
      </c>
      <c r="J102" t="s">
        <v>2011</v>
      </c>
    </row>
    <row r="103" spans="1:15">
      <c r="A103" t="s">
        <v>2526</v>
      </c>
      <c r="B103" t="s">
        <v>2527</v>
      </c>
      <c r="C103" t="s">
        <v>2528</v>
      </c>
      <c r="D103" t="s">
        <v>2529</v>
      </c>
      <c r="E103" t="s">
        <v>6</v>
      </c>
      <c r="F103" t="s">
        <v>7</v>
      </c>
      <c r="G103" t="s">
        <v>816</v>
      </c>
      <c r="H103" t="s">
        <v>83</v>
      </c>
      <c r="I103" t="s">
        <v>194</v>
      </c>
      <c r="J103" t="s">
        <v>293</v>
      </c>
    </row>
    <row r="104" spans="1:15">
      <c r="A104" t="s">
        <v>2</v>
      </c>
      <c r="B104" t="s">
        <v>3</v>
      </c>
      <c r="C104" t="s">
        <v>4</v>
      </c>
      <c r="D104" t="s">
        <v>5</v>
      </c>
      <c r="E104" t="s">
        <v>6</v>
      </c>
      <c r="F104" t="s">
        <v>7</v>
      </c>
      <c r="G104" t="s">
        <v>8</v>
      </c>
      <c r="H104" t="s">
        <v>9</v>
      </c>
      <c r="I104" t="s">
        <v>10</v>
      </c>
      <c r="J104" t="s">
        <v>12</v>
      </c>
      <c r="L104" t="s">
        <v>11</v>
      </c>
    </row>
    <row r="105" spans="1:15">
      <c r="A105" t="s">
        <v>19</v>
      </c>
      <c r="B105" t="s">
        <v>20</v>
      </c>
      <c r="C105" t="s">
        <v>21</v>
      </c>
      <c r="D105" t="s">
        <v>22</v>
      </c>
      <c r="E105" t="s">
        <v>6</v>
      </c>
      <c r="F105" t="s">
        <v>7</v>
      </c>
      <c r="G105" t="s">
        <v>8</v>
      </c>
      <c r="H105" t="s">
        <v>23</v>
      </c>
      <c r="I105" t="s">
        <v>24</v>
      </c>
      <c r="J105" t="s">
        <v>26</v>
      </c>
      <c r="L105" t="s">
        <v>25</v>
      </c>
    </row>
    <row r="106" spans="1:15">
      <c r="A106" t="s">
        <v>47</v>
      </c>
      <c r="B106" t="s">
        <v>48</v>
      </c>
      <c r="C106" t="s">
        <v>49</v>
      </c>
      <c r="D106" t="s">
        <v>50</v>
      </c>
      <c r="E106" t="s">
        <v>6</v>
      </c>
      <c r="F106" t="s">
        <v>7</v>
      </c>
      <c r="G106" t="s">
        <v>8</v>
      </c>
      <c r="H106" t="s">
        <v>51</v>
      </c>
      <c r="I106" t="s">
        <v>52</v>
      </c>
      <c r="J106" t="s">
        <v>54</v>
      </c>
    </row>
    <row r="107" spans="1:15">
      <c r="A107" t="s">
        <v>60</v>
      </c>
      <c r="B107" t="s">
        <v>61</v>
      </c>
      <c r="C107" t="s">
        <v>62</v>
      </c>
      <c r="D107" t="s">
        <v>63</v>
      </c>
      <c r="E107" t="s">
        <v>6</v>
      </c>
      <c r="F107" t="s">
        <v>64</v>
      </c>
      <c r="G107" t="s">
        <v>65</v>
      </c>
      <c r="H107" t="s">
        <v>65</v>
      </c>
      <c r="I107" t="s">
        <v>66</v>
      </c>
      <c r="J107" t="s">
        <v>68</v>
      </c>
      <c r="L107" t="s">
        <v>67</v>
      </c>
    </row>
    <row r="108" spans="1:15">
      <c r="A108" t="s">
        <v>69</v>
      </c>
      <c r="B108" t="s">
        <v>70</v>
      </c>
      <c r="C108" t="s">
        <v>71</v>
      </c>
      <c r="D108" t="s">
        <v>72</v>
      </c>
      <c r="E108" t="s">
        <v>6</v>
      </c>
      <c r="F108" t="s">
        <v>64</v>
      </c>
      <c r="G108" t="s">
        <v>73</v>
      </c>
      <c r="H108" t="s">
        <v>74</v>
      </c>
      <c r="I108" t="s">
        <v>75</v>
      </c>
      <c r="J108" t="s">
        <v>77</v>
      </c>
      <c r="O108" t="s">
        <v>76</v>
      </c>
    </row>
    <row r="109" spans="1:15">
      <c r="A109" t="s">
        <v>78</v>
      </c>
      <c r="B109" t="s">
        <v>70</v>
      </c>
      <c r="C109" t="s">
        <v>79</v>
      </c>
      <c r="D109" t="s">
        <v>80</v>
      </c>
      <c r="E109" t="s">
        <v>6</v>
      </c>
      <c r="F109" t="s">
        <v>81</v>
      </c>
      <c r="G109" t="s">
        <v>82</v>
      </c>
      <c r="H109" t="s">
        <v>83</v>
      </c>
      <c r="I109" t="s">
        <v>84</v>
      </c>
      <c r="J109" t="s">
        <v>86</v>
      </c>
      <c r="L109" t="s">
        <v>85</v>
      </c>
    </row>
    <row r="110" spans="1:15">
      <c r="A110" t="s">
        <v>89</v>
      </c>
      <c r="B110" t="s">
        <v>90</v>
      </c>
      <c r="C110" t="s">
        <v>91</v>
      </c>
      <c r="D110" t="s">
        <v>92</v>
      </c>
      <c r="E110" t="s">
        <v>6</v>
      </c>
      <c r="F110" t="s">
        <v>7</v>
      </c>
      <c r="G110" t="s">
        <v>8</v>
      </c>
      <c r="H110" t="s">
        <v>9</v>
      </c>
      <c r="I110" t="s">
        <v>93</v>
      </c>
      <c r="J110" t="s">
        <v>94</v>
      </c>
    </row>
    <row r="111" spans="1:15">
      <c r="A111" t="s">
        <v>96</v>
      </c>
      <c r="B111" t="s">
        <v>97</v>
      </c>
      <c r="C111" t="s">
        <v>98</v>
      </c>
      <c r="D111" t="s">
        <v>99</v>
      </c>
      <c r="E111" t="s">
        <v>6</v>
      </c>
      <c r="F111" t="s">
        <v>7</v>
      </c>
      <c r="G111" t="s">
        <v>8</v>
      </c>
      <c r="H111" t="s">
        <v>23</v>
      </c>
      <c r="I111" t="s">
        <v>100</v>
      </c>
      <c r="J111" t="s">
        <v>101</v>
      </c>
    </row>
    <row r="112" spans="1:15">
      <c r="A112" t="s">
        <v>104</v>
      </c>
      <c r="B112" t="s">
        <v>105</v>
      </c>
      <c r="C112" t="s">
        <v>106</v>
      </c>
      <c r="D112" t="s">
        <v>107</v>
      </c>
      <c r="E112" t="s">
        <v>6</v>
      </c>
      <c r="F112" t="s">
        <v>108</v>
      </c>
      <c r="G112" t="s">
        <v>109</v>
      </c>
      <c r="H112" t="s">
        <v>110</v>
      </c>
      <c r="I112" t="s">
        <v>111</v>
      </c>
      <c r="J112" t="s">
        <v>112</v>
      </c>
    </row>
    <row r="113" spans="1:10">
      <c r="A113" t="s">
        <v>114</v>
      </c>
      <c r="B113" t="s">
        <v>115</v>
      </c>
      <c r="C113" t="s">
        <v>116</v>
      </c>
      <c r="D113" t="s">
        <v>117</v>
      </c>
      <c r="E113" t="s">
        <v>6</v>
      </c>
      <c r="F113" t="s">
        <v>118</v>
      </c>
      <c r="G113" t="s">
        <v>119</v>
      </c>
      <c r="H113" t="s">
        <v>83</v>
      </c>
      <c r="I113" t="s">
        <v>120</v>
      </c>
      <c r="J113" t="s">
        <v>121</v>
      </c>
    </row>
    <row r="114" spans="1:10">
      <c r="A114" t="s">
        <v>124</v>
      </c>
      <c r="B114" t="s">
        <v>125</v>
      </c>
      <c r="C114" t="s">
        <v>126</v>
      </c>
      <c r="D114" t="s">
        <v>127</v>
      </c>
      <c r="E114" t="s">
        <v>6</v>
      </c>
      <c r="F114" t="s">
        <v>118</v>
      </c>
      <c r="G114" t="s">
        <v>128</v>
      </c>
      <c r="H114" t="s">
        <v>129</v>
      </c>
      <c r="I114" t="s">
        <v>130</v>
      </c>
      <c r="J114" t="s">
        <v>131</v>
      </c>
    </row>
    <row r="115" spans="1:10">
      <c r="A115" t="s">
        <v>132</v>
      </c>
      <c r="B115" t="s">
        <v>133</v>
      </c>
      <c r="C115" t="s">
        <v>134</v>
      </c>
      <c r="D115" t="s">
        <v>135</v>
      </c>
      <c r="E115" t="s">
        <v>6</v>
      </c>
      <c r="F115" t="s">
        <v>118</v>
      </c>
      <c r="G115" t="s">
        <v>136</v>
      </c>
      <c r="H115" t="s">
        <v>137</v>
      </c>
      <c r="I115" t="s">
        <v>138</v>
      </c>
      <c r="J115" t="s">
        <v>139</v>
      </c>
    </row>
    <row r="116" spans="1:10">
      <c r="A116" t="s">
        <v>142</v>
      </c>
      <c r="B116" t="s">
        <v>143</v>
      </c>
      <c r="C116" t="s">
        <v>144</v>
      </c>
      <c r="D116" t="s">
        <v>145</v>
      </c>
      <c r="E116" t="s">
        <v>6</v>
      </c>
      <c r="F116" t="s">
        <v>118</v>
      </c>
      <c r="G116" t="s">
        <v>146</v>
      </c>
      <c r="H116" t="s">
        <v>83</v>
      </c>
      <c r="I116" t="s">
        <v>147</v>
      </c>
      <c r="J116" t="s">
        <v>148</v>
      </c>
    </row>
    <row r="117" spans="1:10">
      <c r="A117" t="s">
        <v>150</v>
      </c>
      <c r="B117" t="s">
        <v>151</v>
      </c>
      <c r="C117" t="s">
        <v>152</v>
      </c>
      <c r="D117" t="s">
        <v>153</v>
      </c>
      <c r="E117" t="s">
        <v>6</v>
      </c>
      <c r="F117" t="s">
        <v>154</v>
      </c>
      <c r="G117" t="s">
        <v>155</v>
      </c>
      <c r="H117" t="s">
        <v>83</v>
      </c>
      <c r="I117" t="s">
        <v>156</v>
      </c>
      <c r="J117" t="s">
        <v>157</v>
      </c>
    </row>
    <row r="118" spans="1:10">
      <c r="A118" t="s">
        <v>158</v>
      </c>
      <c r="B118" t="s">
        <v>159</v>
      </c>
      <c r="C118" t="s">
        <v>160</v>
      </c>
      <c r="D118" t="s">
        <v>161</v>
      </c>
      <c r="E118" t="s">
        <v>6</v>
      </c>
      <c r="F118" t="s">
        <v>154</v>
      </c>
      <c r="G118" t="s">
        <v>162</v>
      </c>
      <c r="H118" t="s">
        <v>163</v>
      </c>
      <c r="I118" t="s">
        <v>164</v>
      </c>
      <c r="J118" t="s">
        <v>165</v>
      </c>
    </row>
    <row r="119" spans="1:10">
      <c r="A119" t="s">
        <v>170</v>
      </c>
      <c r="B119" t="s">
        <v>171</v>
      </c>
      <c r="C119" t="s">
        <v>172</v>
      </c>
      <c r="D119" t="s">
        <v>173</v>
      </c>
      <c r="E119" t="s">
        <v>6</v>
      </c>
      <c r="F119" t="s">
        <v>154</v>
      </c>
      <c r="G119" t="s">
        <v>174</v>
      </c>
      <c r="H119" t="s">
        <v>175</v>
      </c>
      <c r="I119" t="s">
        <v>176</v>
      </c>
      <c r="J119" t="s">
        <v>177</v>
      </c>
    </row>
    <row r="120" spans="1:10">
      <c r="A120" t="s">
        <v>178</v>
      </c>
      <c r="B120" t="s">
        <v>179</v>
      </c>
      <c r="C120" t="s">
        <v>180</v>
      </c>
      <c r="D120" t="s">
        <v>181</v>
      </c>
      <c r="E120" t="s">
        <v>6</v>
      </c>
      <c r="F120" t="s">
        <v>182</v>
      </c>
      <c r="G120" t="s">
        <v>183</v>
      </c>
      <c r="H120" t="s">
        <v>184</v>
      </c>
      <c r="I120" t="s">
        <v>185</v>
      </c>
      <c r="J120" t="s">
        <v>186</v>
      </c>
    </row>
    <row r="121" spans="1:10">
      <c r="A121" t="s">
        <v>187</v>
      </c>
      <c r="B121" t="s">
        <v>188</v>
      </c>
      <c r="C121" t="s">
        <v>189</v>
      </c>
      <c r="D121" t="s">
        <v>190</v>
      </c>
      <c r="E121" t="s">
        <v>6</v>
      </c>
      <c r="F121" t="s">
        <v>191</v>
      </c>
      <c r="G121" t="s">
        <v>192</v>
      </c>
      <c r="H121" t="s">
        <v>83</v>
      </c>
      <c r="I121" t="s">
        <v>193</v>
      </c>
      <c r="J121" t="s">
        <v>195</v>
      </c>
    </row>
    <row r="122" spans="1:10">
      <c r="A122" t="s">
        <v>196</v>
      </c>
      <c r="B122" t="s">
        <v>188</v>
      </c>
      <c r="C122" t="s">
        <v>189</v>
      </c>
      <c r="D122" t="s">
        <v>197</v>
      </c>
      <c r="E122" t="s">
        <v>6</v>
      </c>
      <c r="F122" t="s">
        <v>191</v>
      </c>
      <c r="G122" t="s">
        <v>192</v>
      </c>
      <c r="H122" t="s">
        <v>83</v>
      </c>
      <c r="I122" t="s">
        <v>198</v>
      </c>
      <c r="J122" t="s">
        <v>195</v>
      </c>
    </row>
    <row r="123" spans="1:10">
      <c r="A123" t="s">
        <v>199</v>
      </c>
      <c r="B123" t="s">
        <v>200</v>
      </c>
      <c r="C123" t="s">
        <v>201</v>
      </c>
      <c r="D123" t="s">
        <v>202</v>
      </c>
      <c r="E123" t="s">
        <v>6</v>
      </c>
      <c r="F123" t="s">
        <v>203</v>
      </c>
      <c r="G123" t="s">
        <v>204</v>
      </c>
      <c r="H123" t="s">
        <v>205</v>
      </c>
      <c r="I123" t="s">
        <v>206</v>
      </c>
      <c r="J123" t="s">
        <v>207</v>
      </c>
    </row>
    <row r="124" spans="1:10">
      <c r="A124" t="s">
        <v>208</v>
      </c>
      <c r="B124" t="s">
        <v>200</v>
      </c>
      <c r="C124" t="s">
        <v>209</v>
      </c>
      <c r="D124" t="s">
        <v>210</v>
      </c>
      <c r="E124" t="s">
        <v>6</v>
      </c>
      <c r="F124" t="s">
        <v>7</v>
      </c>
      <c r="G124" t="s">
        <v>211</v>
      </c>
      <c r="H124" t="s">
        <v>212</v>
      </c>
      <c r="I124" t="s">
        <v>213</v>
      </c>
      <c r="J124" t="s">
        <v>177</v>
      </c>
    </row>
    <row r="125" spans="1:10">
      <c r="A125" t="s">
        <v>214</v>
      </c>
      <c r="B125" t="s">
        <v>215</v>
      </c>
      <c r="C125" t="s">
        <v>216</v>
      </c>
      <c r="D125" t="s">
        <v>210</v>
      </c>
      <c r="E125" t="s">
        <v>6</v>
      </c>
      <c r="F125" t="s">
        <v>217</v>
      </c>
      <c r="G125" t="s">
        <v>218</v>
      </c>
      <c r="H125" t="s">
        <v>83</v>
      </c>
      <c r="I125" t="s">
        <v>219</v>
      </c>
      <c r="J125" t="s">
        <v>207</v>
      </c>
    </row>
    <row r="126" spans="1:10">
      <c r="A126" t="s">
        <v>220</v>
      </c>
      <c r="B126" t="s">
        <v>221</v>
      </c>
      <c r="C126" t="s">
        <v>222</v>
      </c>
      <c r="D126" t="s">
        <v>223</v>
      </c>
      <c r="E126" t="s">
        <v>6</v>
      </c>
      <c r="F126" t="s">
        <v>224</v>
      </c>
      <c r="G126" t="s">
        <v>225</v>
      </c>
      <c r="H126" t="s">
        <v>226</v>
      </c>
      <c r="I126" t="s">
        <v>227</v>
      </c>
      <c r="J126" t="s">
        <v>228</v>
      </c>
    </row>
    <row r="127" spans="1:10">
      <c r="A127" t="s">
        <v>229</v>
      </c>
      <c r="B127" t="s">
        <v>230</v>
      </c>
      <c r="C127" t="s">
        <v>231</v>
      </c>
      <c r="D127" t="s">
        <v>210</v>
      </c>
      <c r="E127" t="s">
        <v>6</v>
      </c>
      <c r="F127" t="s">
        <v>232</v>
      </c>
      <c r="G127" t="s">
        <v>233</v>
      </c>
      <c r="H127" t="s">
        <v>234</v>
      </c>
      <c r="I127" t="s">
        <v>235</v>
      </c>
      <c r="J127" t="s">
        <v>236</v>
      </c>
    </row>
    <row r="128" spans="1:10">
      <c r="A128" t="s">
        <v>237</v>
      </c>
      <c r="B128" t="s">
        <v>238</v>
      </c>
      <c r="C128" t="s">
        <v>239</v>
      </c>
      <c r="D128" t="s">
        <v>210</v>
      </c>
      <c r="E128" t="s">
        <v>6</v>
      </c>
      <c r="F128" t="s">
        <v>224</v>
      </c>
      <c r="G128" t="s">
        <v>240</v>
      </c>
      <c r="H128" t="s">
        <v>234</v>
      </c>
      <c r="I128" t="s">
        <v>241</v>
      </c>
      <c r="J128" t="s">
        <v>242</v>
      </c>
    </row>
    <row r="129" spans="1:10">
      <c r="A129" t="s">
        <v>243</v>
      </c>
      <c r="B129" t="s">
        <v>244</v>
      </c>
      <c r="C129" t="s">
        <v>245</v>
      </c>
      <c r="D129" t="s">
        <v>246</v>
      </c>
      <c r="E129" t="s">
        <v>6</v>
      </c>
      <c r="F129" t="s">
        <v>247</v>
      </c>
      <c r="G129" t="s">
        <v>248</v>
      </c>
      <c r="H129" t="s">
        <v>234</v>
      </c>
      <c r="I129" t="s">
        <v>249</v>
      </c>
      <c r="J129" t="s">
        <v>250</v>
      </c>
    </row>
    <row r="130" spans="1:10">
      <c r="A130" t="s">
        <v>251</v>
      </c>
      <c r="B130" t="s">
        <v>244</v>
      </c>
      <c r="C130" t="s">
        <v>252</v>
      </c>
      <c r="D130" t="s">
        <v>253</v>
      </c>
      <c r="E130" t="s">
        <v>6</v>
      </c>
      <c r="F130" t="s">
        <v>247</v>
      </c>
      <c r="G130" t="s">
        <v>254</v>
      </c>
      <c r="H130" t="s">
        <v>110</v>
      </c>
      <c r="I130" t="s">
        <v>255</v>
      </c>
      <c r="J130" t="s">
        <v>256</v>
      </c>
    </row>
    <row r="131" spans="1:10">
      <c r="A131" t="s">
        <v>257</v>
      </c>
      <c r="B131" t="s">
        <v>258</v>
      </c>
      <c r="C131" t="s">
        <v>259</v>
      </c>
      <c r="D131" t="s">
        <v>260</v>
      </c>
      <c r="E131" t="s">
        <v>6</v>
      </c>
      <c r="F131" t="s">
        <v>261</v>
      </c>
      <c r="G131" t="s">
        <v>262</v>
      </c>
      <c r="H131" t="s">
        <v>263</v>
      </c>
      <c r="I131" t="s">
        <v>264</v>
      </c>
      <c r="J131" t="s">
        <v>265</v>
      </c>
    </row>
    <row r="132" spans="1:10">
      <c r="A132" t="s">
        <v>266</v>
      </c>
      <c r="B132" t="s">
        <v>267</v>
      </c>
      <c r="C132" t="s">
        <v>268</v>
      </c>
      <c r="D132" t="s">
        <v>269</v>
      </c>
      <c r="E132" t="s">
        <v>6</v>
      </c>
      <c r="F132" t="s">
        <v>261</v>
      </c>
      <c r="G132" t="s">
        <v>270</v>
      </c>
      <c r="H132" t="s">
        <v>234</v>
      </c>
      <c r="I132" t="s">
        <v>271</v>
      </c>
      <c r="J132" t="s">
        <v>272</v>
      </c>
    </row>
    <row r="133" spans="1:10">
      <c r="A133" t="s">
        <v>273</v>
      </c>
      <c r="B133" t="s">
        <v>267</v>
      </c>
      <c r="C133" t="s">
        <v>274</v>
      </c>
      <c r="D133" t="s">
        <v>275</v>
      </c>
      <c r="E133" t="s">
        <v>6</v>
      </c>
      <c r="F133" t="s">
        <v>261</v>
      </c>
      <c r="G133" t="s">
        <v>276</v>
      </c>
      <c r="H133" t="s">
        <v>234</v>
      </c>
      <c r="I133" t="s">
        <v>277</v>
      </c>
      <c r="J133" t="s">
        <v>278</v>
      </c>
    </row>
    <row r="134" spans="1:10">
      <c r="A134" t="s">
        <v>280</v>
      </c>
      <c r="B134" t="s">
        <v>281</v>
      </c>
      <c r="C134" t="s">
        <v>282</v>
      </c>
      <c r="D134" t="s">
        <v>283</v>
      </c>
      <c r="E134" t="s">
        <v>6</v>
      </c>
      <c r="F134" t="s">
        <v>247</v>
      </c>
      <c r="G134" t="s">
        <v>284</v>
      </c>
      <c r="H134" t="s">
        <v>83</v>
      </c>
      <c r="I134" t="s">
        <v>285</v>
      </c>
      <c r="J134" t="s">
        <v>286</v>
      </c>
    </row>
    <row r="135" spans="1:10">
      <c r="A135" t="s">
        <v>287</v>
      </c>
      <c r="B135" t="s">
        <v>288</v>
      </c>
      <c r="C135" t="s">
        <v>289</v>
      </c>
      <c r="D135" t="s">
        <v>210</v>
      </c>
      <c r="E135" t="s">
        <v>6</v>
      </c>
      <c r="F135" t="s">
        <v>247</v>
      </c>
      <c r="G135" t="s">
        <v>290</v>
      </c>
      <c r="H135" t="s">
        <v>291</v>
      </c>
      <c r="I135" t="s">
        <v>292</v>
      </c>
      <c r="J135" t="s">
        <v>293</v>
      </c>
    </row>
    <row r="136" spans="1:10">
      <c r="A136" t="s">
        <v>294</v>
      </c>
      <c r="B136" t="s">
        <v>288</v>
      </c>
      <c r="C136" t="s">
        <v>295</v>
      </c>
      <c r="D136" t="s">
        <v>296</v>
      </c>
      <c r="E136" t="s">
        <v>6</v>
      </c>
      <c r="F136" t="s">
        <v>247</v>
      </c>
      <c r="G136" t="s">
        <v>290</v>
      </c>
      <c r="H136" t="s">
        <v>291</v>
      </c>
      <c r="I136" t="s">
        <v>297</v>
      </c>
      <c r="J136" t="s">
        <v>298</v>
      </c>
    </row>
    <row r="137" spans="1:10">
      <c r="A137" t="s">
        <v>299</v>
      </c>
      <c r="B137" t="s">
        <v>300</v>
      </c>
      <c r="C137" t="s">
        <v>301</v>
      </c>
      <c r="D137" t="s">
        <v>302</v>
      </c>
      <c r="E137" t="s">
        <v>6</v>
      </c>
      <c r="F137" t="s">
        <v>261</v>
      </c>
      <c r="G137" t="s">
        <v>303</v>
      </c>
      <c r="H137" t="s">
        <v>234</v>
      </c>
      <c r="I137" t="s">
        <v>304</v>
      </c>
      <c r="J137" t="s">
        <v>305</v>
      </c>
    </row>
    <row r="138" spans="1:10">
      <c r="A138" t="s">
        <v>306</v>
      </c>
      <c r="B138" t="s">
        <v>307</v>
      </c>
      <c r="C138" t="s">
        <v>308</v>
      </c>
      <c r="D138" t="s">
        <v>210</v>
      </c>
      <c r="E138" t="s">
        <v>6</v>
      </c>
      <c r="F138" t="s">
        <v>261</v>
      </c>
      <c r="G138" t="s">
        <v>309</v>
      </c>
      <c r="H138" t="s">
        <v>234</v>
      </c>
      <c r="I138" t="s">
        <v>310</v>
      </c>
      <c r="J138" t="s">
        <v>311</v>
      </c>
    </row>
    <row r="139" spans="1:10">
      <c r="A139" t="s">
        <v>312</v>
      </c>
      <c r="B139" t="s">
        <v>313</v>
      </c>
      <c r="C139" t="s">
        <v>314</v>
      </c>
      <c r="D139" t="s">
        <v>315</v>
      </c>
      <c r="E139" t="s">
        <v>6</v>
      </c>
      <c r="F139" t="s">
        <v>261</v>
      </c>
      <c r="G139" t="s">
        <v>316</v>
      </c>
      <c r="H139" t="s">
        <v>234</v>
      </c>
      <c r="I139" t="s">
        <v>317</v>
      </c>
      <c r="J139" t="s">
        <v>318</v>
      </c>
    </row>
    <row r="140" spans="1:10">
      <c r="A140" t="s">
        <v>319</v>
      </c>
      <c r="B140" t="s">
        <v>320</v>
      </c>
      <c r="C140" t="s">
        <v>321</v>
      </c>
      <c r="D140" t="s">
        <v>322</v>
      </c>
      <c r="E140" t="s">
        <v>6</v>
      </c>
      <c r="F140" t="s">
        <v>261</v>
      </c>
      <c r="G140" t="s">
        <v>323</v>
      </c>
      <c r="H140" t="s">
        <v>324</v>
      </c>
      <c r="I140" t="s">
        <v>325</v>
      </c>
      <c r="J140" t="s">
        <v>326</v>
      </c>
    </row>
    <row r="141" spans="1:10">
      <c r="A141" t="s">
        <v>327</v>
      </c>
      <c r="B141" t="s">
        <v>328</v>
      </c>
      <c r="C141" t="s">
        <v>329</v>
      </c>
      <c r="D141" t="s">
        <v>330</v>
      </c>
      <c r="E141" t="s">
        <v>6</v>
      </c>
      <c r="F141" t="s">
        <v>7</v>
      </c>
      <c r="G141" t="s">
        <v>331</v>
      </c>
      <c r="H141" t="s">
        <v>234</v>
      </c>
      <c r="I141" t="s">
        <v>194</v>
      </c>
      <c r="J141" t="s">
        <v>293</v>
      </c>
    </row>
    <row r="142" spans="1:10">
      <c r="A142" t="s">
        <v>332</v>
      </c>
      <c r="B142" t="s">
        <v>328</v>
      </c>
      <c r="C142" t="s">
        <v>333</v>
      </c>
      <c r="D142" t="s">
        <v>334</v>
      </c>
      <c r="E142" t="s">
        <v>6</v>
      </c>
      <c r="F142" t="s">
        <v>7</v>
      </c>
      <c r="G142" t="s">
        <v>8</v>
      </c>
      <c r="H142" t="s">
        <v>335</v>
      </c>
      <c r="I142" t="s">
        <v>336</v>
      </c>
      <c r="J142" t="s">
        <v>337</v>
      </c>
    </row>
    <row r="143" spans="1:10">
      <c r="A143" t="s">
        <v>338</v>
      </c>
      <c r="B143" t="s">
        <v>339</v>
      </c>
      <c r="C143" t="s">
        <v>340</v>
      </c>
      <c r="D143" t="s">
        <v>341</v>
      </c>
      <c r="E143" t="s">
        <v>6</v>
      </c>
      <c r="F143" t="s">
        <v>7</v>
      </c>
      <c r="G143" t="s">
        <v>211</v>
      </c>
      <c r="H143" t="s">
        <v>324</v>
      </c>
      <c r="I143" t="s">
        <v>194</v>
      </c>
      <c r="J143" t="s">
        <v>293</v>
      </c>
    </row>
    <row r="144" spans="1:10">
      <c r="A144" t="s">
        <v>342</v>
      </c>
      <c r="B144" t="s">
        <v>339</v>
      </c>
      <c r="C144" t="s">
        <v>343</v>
      </c>
      <c r="D144" t="s">
        <v>341</v>
      </c>
      <c r="E144" t="s">
        <v>6</v>
      </c>
      <c r="F144" t="s">
        <v>7</v>
      </c>
      <c r="G144" t="s">
        <v>8</v>
      </c>
      <c r="H144" t="s">
        <v>344</v>
      </c>
      <c r="I144" t="s">
        <v>345</v>
      </c>
      <c r="J144" t="s">
        <v>346</v>
      </c>
    </row>
    <row r="145" spans="1:10">
      <c r="A145" t="s">
        <v>349</v>
      </c>
      <c r="B145" t="s">
        <v>350</v>
      </c>
      <c r="C145" t="s">
        <v>351</v>
      </c>
      <c r="D145" t="s">
        <v>352</v>
      </c>
      <c r="E145" t="s">
        <v>6</v>
      </c>
      <c r="F145" t="s">
        <v>64</v>
      </c>
      <c r="G145" t="s">
        <v>73</v>
      </c>
      <c r="H145" t="s">
        <v>74</v>
      </c>
      <c r="I145" t="s">
        <v>194</v>
      </c>
      <c r="J145" t="s">
        <v>353</v>
      </c>
    </row>
    <row r="146" spans="1:10">
      <c r="A146" t="s">
        <v>354</v>
      </c>
      <c r="B146" t="s">
        <v>355</v>
      </c>
      <c r="C146" t="s">
        <v>351</v>
      </c>
      <c r="D146" t="s">
        <v>352</v>
      </c>
      <c r="E146" t="s">
        <v>6</v>
      </c>
      <c r="F146" t="s">
        <v>64</v>
      </c>
      <c r="G146" t="s">
        <v>73</v>
      </c>
      <c r="H146" t="s">
        <v>74</v>
      </c>
      <c r="I146" t="s">
        <v>356</v>
      </c>
      <c r="J146" t="s">
        <v>357</v>
      </c>
    </row>
    <row r="147" spans="1:10">
      <c r="A147" t="s">
        <v>365</v>
      </c>
      <c r="B147" t="s">
        <v>361</v>
      </c>
      <c r="C147" t="s">
        <v>362</v>
      </c>
      <c r="D147" t="s">
        <v>366</v>
      </c>
      <c r="E147" t="s">
        <v>6</v>
      </c>
      <c r="F147" t="s">
        <v>81</v>
      </c>
      <c r="G147" t="s">
        <v>363</v>
      </c>
      <c r="H147" t="s">
        <v>83</v>
      </c>
      <c r="I147" t="s">
        <v>367</v>
      </c>
      <c r="J147" t="s">
        <v>364</v>
      </c>
    </row>
    <row r="148" spans="1:10">
      <c r="A148" t="s">
        <v>368</v>
      </c>
      <c r="B148" t="s">
        <v>369</v>
      </c>
      <c r="C148" t="s">
        <v>370</v>
      </c>
      <c r="D148" t="s">
        <v>371</v>
      </c>
      <c r="E148" t="s">
        <v>6</v>
      </c>
      <c r="F148" t="s">
        <v>81</v>
      </c>
      <c r="G148" t="s">
        <v>372</v>
      </c>
      <c r="H148" t="s">
        <v>137</v>
      </c>
      <c r="I148" t="s">
        <v>373</v>
      </c>
      <c r="J148" t="s">
        <v>374</v>
      </c>
    </row>
    <row r="149" spans="1:10">
      <c r="A149" t="s">
        <v>376</v>
      </c>
      <c r="B149" t="s">
        <v>377</v>
      </c>
      <c r="C149" t="s">
        <v>378</v>
      </c>
      <c r="D149" t="s">
        <v>379</v>
      </c>
      <c r="E149" t="s">
        <v>6</v>
      </c>
      <c r="F149" t="s">
        <v>7</v>
      </c>
      <c r="G149" t="s">
        <v>8</v>
      </c>
      <c r="H149" t="s">
        <v>9</v>
      </c>
      <c r="I149" t="s">
        <v>380</v>
      </c>
      <c r="J149" t="s">
        <v>381</v>
      </c>
    </row>
    <row r="150" spans="1:10">
      <c r="A150" t="s">
        <v>385</v>
      </c>
      <c r="B150" t="s">
        <v>386</v>
      </c>
      <c r="C150" t="s">
        <v>387</v>
      </c>
      <c r="D150" t="s">
        <v>388</v>
      </c>
      <c r="E150" t="s">
        <v>6</v>
      </c>
      <c r="F150" t="s">
        <v>7</v>
      </c>
      <c r="G150" t="s">
        <v>211</v>
      </c>
      <c r="H150" t="s">
        <v>81</v>
      </c>
      <c r="I150" t="s">
        <v>194</v>
      </c>
      <c r="J150" t="s">
        <v>293</v>
      </c>
    </row>
    <row r="151" spans="1:10">
      <c r="A151" t="s">
        <v>389</v>
      </c>
      <c r="B151" t="s">
        <v>390</v>
      </c>
      <c r="C151" t="s">
        <v>387</v>
      </c>
      <c r="D151" t="s">
        <v>210</v>
      </c>
      <c r="E151" t="s">
        <v>6</v>
      </c>
      <c r="F151" t="s">
        <v>7</v>
      </c>
      <c r="G151" t="s">
        <v>211</v>
      </c>
      <c r="H151" t="s">
        <v>81</v>
      </c>
      <c r="I151" t="s">
        <v>194</v>
      </c>
      <c r="J151" t="s">
        <v>293</v>
      </c>
    </row>
    <row r="152" spans="1:10">
      <c r="A152" t="s">
        <v>391</v>
      </c>
      <c r="B152" t="s">
        <v>392</v>
      </c>
      <c r="C152" t="s">
        <v>393</v>
      </c>
      <c r="D152" t="s">
        <v>388</v>
      </c>
      <c r="E152" t="s">
        <v>6</v>
      </c>
      <c r="F152" t="s">
        <v>7</v>
      </c>
      <c r="G152" t="s">
        <v>211</v>
      </c>
      <c r="H152" t="s">
        <v>81</v>
      </c>
      <c r="I152" t="s">
        <v>394</v>
      </c>
      <c r="J152" t="s">
        <v>395</v>
      </c>
    </row>
    <row r="153" spans="1:10">
      <c r="A153" t="s">
        <v>396</v>
      </c>
      <c r="B153" t="s">
        <v>392</v>
      </c>
      <c r="C153" t="s">
        <v>397</v>
      </c>
      <c r="D153" t="s">
        <v>398</v>
      </c>
      <c r="E153" t="s">
        <v>6</v>
      </c>
      <c r="F153" t="s">
        <v>64</v>
      </c>
      <c r="G153" t="s">
        <v>65</v>
      </c>
      <c r="H153" t="s">
        <v>399</v>
      </c>
      <c r="I153" t="s">
        <v>194</v>
      </c>
      <c r="J153" t="s">
        <v>400</v>
      </c>
    </row>
    <row r="154" spans="1:10">
      <c r="A154" t="s">
        <v>401</v>
      </c>
      <c r="B154" t="s">
        <v>402</v>
      </c>
      <c r="C154" t="s">
        <v>403</v>
      </c>
      <c r="D154" t="s">
        <v>404</v>
      </c>
      <c r="E154" t="s">
        <v>6</v>
      </c>
      <c r="F154" t="s">
        <v>81</v>
      </c>
      <c r="G154" t="s">
        <v>405</v>
      </c>
      <c r="H154" t="s">
        <v>83</v>
      </c>
      <c r="I154" t="s">
        <v>406</v>
      </c>
      <c r="J154" t="s">
        <v>407</v>
      </c>
    </row>
    <row r="155" spans="1:10">
      <c r="A155" t="s">
        <v>408</v>
      </c>
      <c r="B155" t="s">
        <v>402</v>
      </c>
      <c r="C155" t="s">
        <v>409</v>
      </c>
      <c r="D155" t="s">
        <v>410</v>
      </c>
      <c r="E155" t="s">
        <v>6</v>
      </c>
      <c r="F155" t="s">
        <v>108</v>
      </c>
      <c r="G155" t="s">
        <v>411</v>
      </c>
      <c r="H155" t="s">
        <v>412</v>
      </c>
      <c r="I155" t="s">
        <v>413</v>
      </c>
      <c r="J155" t="s">
        <v>414</v>
      </c>
    </row>
    <row r="156" spans="1:10">
      <c r="A156" t="s">
        <v>415</v>
      </c>
      <c r="B156" t="s">
        <v>416</v>
      </c>
      <c r="C156" t="s">
        <v>417</v>
      </c>
      <c r="D156" t="s">
        <v>398</v>
      </c>
      <c r="E156" t="s">
        <v>6</v>
      </c>
      <c r="F156" t="s">
        <v>64</v>
      </c>
      <c r="G156" t="s">
        <v>65</v>
      </c>
      <c r="H156" t="s">
        <v>399</v>
      </c>
      <c r="I156" t="s">
        <v>418</v>
      </c>
      <c r="J156" t="s">
        <v>419</v>
      </c>
    </row>
    <row r="157" spans="1:10">
      <c r="A157" t="s">
        <v>420</v>
      </c>
      <c r="B157" t="s">
        <v>416</v>
      </c>
      <c r="C157" t="s">
        <v>421</v>
      </c>
      <c r="D157" t="s">
        <v>422</v>
      </c>
      <c r="E157" t="s">
        <v>6</v>
      </c>
      <c r="F157" t="s">
        <v>64</v>
      </c>
      <c r="G157" t="s">
        <v>423</v>
      </c>
      <c r="H157" t="s">
        <v>234</v>
      </c>
      <c r="I157" t="s">
        <v>424</v>
      </c>
      <c r="J157" t="s">
        <v>425</v>
      </c>
    </row>
    <row r="158" spans="1:10">
      <c r="A158" t="s">
        <v>426</v>
      </c>
      <c r="B158" t="s">
        <v>427</v>
      </c>
      <c r="C158" t="s">
        <v>428</v>
      </c>
      <c r="D158" t="s">
        <v>429</v>
      </c>
      <c r="E158" t="s">
        <v>6</v>
      </c>
      <c r="F158" t="s">
        <v>64</v>
      </c>
      <c r="G158" t="s">
        <v>430</v>
      </c>
      <c r="H158" t="s">
        <v>431</v>
      </c>
      <c r="I158" t="s">
        <v>432</v>
      </c>
      <c r="J158" t="s">
        <v>433</v>
      </c>
    </row>
    <row r="159" spans="1:10">
      <c r="A159" t="s">
        <v>434</v>
      </c>
      <c r="B159" t="s">
        <v>427</v>
      </c>
      <c r="C159" t="s">
        <v>428</v>
      </c>
      <c r="D159" t="s">
        <v>429</v>
      </c>
      <c r="E159" t="s">
        <v>6</v>
      </c>
      <c r="F159" t="s">
        <v>64</v>
      </c>
      <c r="G159" t="s">
        <v>430</v>
      </c>
      <c r="H159" t="s">
        <v>431</v>
      </c>
      <c r="I159" t="s">
        <v>435</v>
      </c>
      <c r="J159" t="s">
        <v>433</v>
      </c>
    </row>
    <row r="160" spans="1:10">
      <c r="A160" t="s">
        <v>436</v>
      </c>
      <c r="B160" t="s">
        <v>437</v>
      </c>
      <c r="C160" t="s">
        <v>438</v>
      </c>
      <c r="D160" t="s">
        <v>210</v>
      </c>
      <c r="E160" t="s">
        <v>6</v>
      </c>
      <c r="F160" t="s">
        <v>64</v>
      </c>
      <c r="G160" t="s">
        <v>430</v>
      </c>
      <c r="H160" t="s">
        <v>431</v>
      </c>
      <c r="I160" t="s">
        <v>194</v>
      </c>
      <c r="J160" t="s">
        <v>293</v>
      </c>
    </row>
    <row r="161" spans="1:10">
      <c r="A161" t="s">
        <v>440</v>
      </c>
      <c r="B161" t="s">
        <v>437</v>
      </c>
      <c r="C161" t="s">
        <v>441</v>
      </c>
      <c r="D161" t="s">
        <v>210</v>
      </c>
      <c r="E161" t="s">
        <v>6</v>
      </c>
      <c r="F161" t="s">
        <v>108</v>
      </c>
      <c r="G161" t="s">
        <v>109</v>
      </c>
      <c r="H161" t="s">
        <v>110</v>
      </c>
      <c r="I161" t="s">
        <v>194</v>
      </c>
      <c r="J161" t="s">
        <v>293</v>
      </c>
    </row>
    <row r="162" spans="1:10">
      <c r="A162" t="s">
        <v>442</v>
      </c>
      <c r="B162" t="s">
        <v>443</v>
      </c>
      <c r="C162" t="s">
        <v>444</v>
      </c>
      <c r="D162" t="s">
        <v>445</v>
      </c>
      <c r="E162" t="s">
        <v>6</v>
      </c>
      <c r="F162" t="s">
        <v>7</v>
      </c>
      <c r="G162" t="s">
        <v>211</v>
      </c>
      <c r="H162" t="s">
        <v>324</v>
      </c>
      <c r="I162" t="s">
        <v>446</v>
      </c>
      <c r="J162" t="s">
        <v>293</v>
      </c>
    </row>
    <row r="163" spans="1:10">
      <c r="A163" t="s">
        <v>448</v>
      </c>
      <c r="B163" t="s">
        <v>443</v>
      </c>
      <c r="C163" t="s">
        <v>449</v>
      </c>
      <c r="D163" t="s">
        <v>450</v>
      </c>
      <c r="E163" t="s">
        <v>6</v>
      </c>
      <c r="F163" t="s">
        <v>64</v>
      </c>
      <c r="G163" t="s">
        <v>451</v>
      </c>
      <c r="H163" t="s">
        <v>452</v>
      </c>
      <c r="I163" t="s">
        <v>453</v>
      </c>
      <c r="J163" t="s">
        <v>454</v>
      </c>
    </row>
    <row r="164" spans="1:10">
      <c r="A164" t="s">
        <v>456</v>
      </c>
      <c r="B164" t="s">
        <v>457</v>
      </c>
      <c r="C164" t="s">
        <v>458</v>
      </c>
      <c r="D164" t="s">
        <v>210</v>
      </c>
      <c r="E164" t="s">
        <v>6</v>
      </c>
      <c r="F164" t="s">
        <v>81</v>
      </c>
      <c r="G164" t="s">
        <v>459</v>
      </c>
      <c r="H164" t="s">
        <v>137</v>
      </c>
      <c r="I164" t="s">
        <v>460</v>
      </c>
      <c r="J164" t="s">
        <v>461</v>
      </c>
    </row>
    <row r="165" spans="1:10">
      <c r="A165" t="s">
        <v>462</v>
      </c>
      <c r="B165" t="s">
        <v>463</v>
      </c>
      <c r="C165" t="s">
        <v>464</v>
      </c>
      <c r="D165" t="s">
        <v>465</v>
      </c>
      <c r="E165" t="s">
        <v>6</v>
      </c>
      <c r="F165" t="s">
        <v>7</v>
      </c>
      <c r="G165" t="s">
        <v>211</v>
      </c>
      <c r="H165" t="s">
        <v>466</v>
      </c>
      <c r="I165" t="s">
        <v>467</v>
      </c>
      <c r="J165" t="s">
        <v>468</v>
      </c>
    </row>
    <row r="166" spans="1:10">
      <c r="A166" t="s">
        <v>469</v>
      </c>
      <c r="B166" t="s">
        <v>463</v>
      </c>
      <c r="C166" t="s">
        <v>470</v>
      </c>
      <c r="D166" t="s">
        <v>471</v>
      </c>
      <c r="E166" t="s">
        <v>6</v>
      </c>
      <c r="F166" t="s">
        <v>7</v>
      </c>
      <c r="G166" t="s">
        <v>211</v>
      </c>
      <c r="H166" t="s">
        <v>472</v>
      </c>
      <c r="I166" t="s">
        <v>467</v>
      </c>
      <c r="J166" t="s">
        <v>473</v>
      </c>
    </row>
    <row r="167" spans="1:10">
      <c r="A167" t="s">
        <v>474</v>
      </c>
      <c r="B167" t="s">
        <v>475</v>
      </c>
      <c r="C167" t="s">
        <v>476</v>
      </c>
      <c r="D167" t="s">
        <v>477</v>
      </c>
      <c r="E167" t="s">
        <v>6</v>
      </c>
      <c r="F167" t="s">
        <v>81</v>
      </c>
      <c r="G167" t="s">
        <v>478</v>
      </c>
      <c r="H167" t="s">
        <v>479</v>
      </c>
      <c r="I167" t="s">
        <v>480</v>
      </c>
      <c r="J167" t="s">
        <v>481</v>
      </c>
    </row>
    <row r="168" spans="1:10">
      <c r="A168" t="s">
        <v>482</v>
      </c>
      <c r="B168" t="s">
        <v>483</v>
      </c>
      <c r="C168" t="s">
        <v>484</v>
      </c>
      <c r="D168" t="s">
        <v>485</v>
      </c>
      <c r="E168" t="s">
        <v>6</v>
      </c>
      <c r="F168" t="s">
        <v>81</v>
      </c>
      <c r="G168" t="s">
        <v>486</v>
      </c>
      <c r="H168" t="s">
        <v>487</v>
      </c>
      <c r="I168" t="s">
        <v>488</v>
      </c>
      <c r="J168" t="s">
        <v>489</v>
      </c>
    </row>
    <row r="169" spans="1:10">
      <c r="A169" t="s">
        <v>491</v>
      </c>
      <c r="B169" t="s">
        <v>483</v>
      </c>
      <c r="C169" t="s">
        <v>492</v>
      </c>
      <c r="D169" t="s">
        <v>493</v>
      </c>
      <c r="E169" t="s">
        <v>6</v>
      </c>
      <c r="F169" t="s">
        <v>7</v>
      </c>
      <c r="G169" t="s">
        <v>494</v>
      </c>
      <c r="H169" t="s">
        <v>495</v>
      </c>
      <c r="I169" t="s">
        <v>194</v>
      </c>
      <c r="J169" t="s">
        <v>293</v>
      </c>
    </row>
    <row r="170" spans="1:10">
      <c r="A170" t="s">
        <v>496</v>
      </c>
      <c r="B170" t="s">
        <v>497</v>
      </c>
      <c r="C170" t="s">
        <v>498</v>
      </c>
      <c r="D170" t="s">
        <v>499</v>
      </c>
      <c r="E170" t="s">
        <v>6</v>
      </c>
      <c r="F170" t="s">
        <v>118</v>
      </c>
      <c r="G170" t="s">
        <v>500</v>
      </c>
      <c r="H170" t="s">
        <v>234</v>
      </c>
      <c r="I170" t="s">
        <v>501</v>
      </c>
      <c r="J170" t="s">
        <v>502</v>
      </c>
    </row>
    <row r="171" spans="1:10">
      <c r="A171" t="s">
        <v>503</v>
      </c>
      <c r="B171" t="s">
        <v>497</v>
      </c>
      <c r="C171" t="s">
        <v>504</v>
      </c>
      <c r="D171" t="s">
        <v>505</v>
      </c>
      <c r="E171" t="s">
        <v>6</v>
      </c>
      <c r="F171" t="s">
        <v>118</v>
      </c>
      <c r="G171" t="s">
        <v>506</v>
      </c>
      <c r="H171" t="s">
        <v>234</v>
      </c>
      <c r="I171" t="s">
        <v>507</v>
      </c>
      <c r="J171" t="s">
        <v>502</v>
      </c>
    </row>
    <row r="172" spans="1:10">
      <c r="A172" t="s">
        <v>508</v>
      </c>
      <c r="B172" t="s">
        <v>509</v>
      </c>
      <c r="C172" t="s">
        <v>510</v>
      </c>
      <c r="D172" t="s">
        <v>511</v>
      </c>
      <c r="E172" t="s">
        <v>6</v>
      </c>
      <c r="F172" t="s">
        <v>118</v>
      </c>
      <c r="G172" t="s">
        <v>506</v>
      </c>
      <c r="H172" t="s">
        <v>234</v>
      </c>
      <c r="I172" t="s">
        <v>512</v>
      </c>
      <c r="J172" t="s">
        <v>177</v>
      </c>
    </row>
    <row r="173" spans="1:10">
      <c r="A173" t="s">
        <v>513</v>
      </c>
      <c r="B173" t="s">
        <v>509</v>
      </c>
      <c r="C173" t="s">
        <v>514</v>
      </c>
      <c r="D173" t="s">
        <v>515</v>
      </c>
      <c r="E173" t="s">
        <v>6</v>
      </c>
      <c r="F173" t="s">
        <v>7</v>
      </c>
      <c r="G173" t="s">
        <v>516</v>
      </c>
      <c r="H173" t="s">
        <v>517</v>
      </c>
      <c r="I173" t="s">
        <v>518</v>
      </c>
      <c r="J173" t="s">
        <v>519</v>
      </c>
    </row>
    <row r="174" spans="1:10">
      <c r="A174" t="s">
        <v>520</v>
      </c>
      <c r="B174" t="s">
        <v>521</v>
      </c>
      <c r="C174" t="s">
        <v>522</v>
      </c>
      <c r="D174" t="s">
        <v>523</v>
      </c>
      <c r="E174" t="s">
        <v>6</v>
      </c>
      <c r="F174" t="s">
        <v>7</v>
      </c>
      <c r="G174" t="s">
        <v>524</v>
      </c>
      <c r="H174" t="s">
        <v>525</v>
      </c>
      <c r="I174" t="s">
        <v>526</v>
      </c>
      <c r="J174" t="s">
        <v>527</v>
      </c>
    </row>
    <row r="175" spans="1:10">
      <c r="A175" t="s">
        <v>528</v>
      </c>
      <c r="B175" t="s">
        <v>521</v>
      </c>
      <c r="C175" t="s">
        <v>529</v>
      </c>
      <c r="D175" t="s">
        <v>530</v>
      </c>
      <c r="E175" t="s">
        <v>6</v>
      </c>
      <c r="F175" t="s">
        <v>7</v>
      </c>
      <c r="G175" t="s">
        <v>531</v>
      </c>
      <c r="H175" t="s">
        <v>532</v>
      </c>
      <c r="I175" t="s">
        <v>533</v>
      </c>
      <c r="J175" t="s">
        <v>534</v>
      </c>
    </row>
    <row r="176" spans="1:10">
      <c r="A176" t="s">
        <v>535</v>
      </c>
      <c r="B176" t="s">
        <v>536</v>
      </c>
      <c r="C176" t="s">
        <v>537</v>
      </c>
      <c r="D176" t="s">
        <v>538</v>
      </c>
      <c r="E176" t="s">
        <v>6</v>
      </c>
      <c r="F176" t="s">
        <v>7</v>
      </c>
      <c r="G176" t="s">
        <v>211</v>
      </c>
      <c r="H176" t="s">
        <v>539</v>
      </c>
      <c r="I176" t="s">
        <v>194</v>
      </c>
      <c r="J176" t="s">
        <v>293</v>
      </c>
    </row>
    <row r="177" spans="1:10">
      <c r="A177" t="s">
        <v>540</v>
      </c>
      <c r="B177" t="s">
        <v>536</v>
      </c>
      <c r="C177" t="s">
        <v>541</v>
      </c>
      <c r="D177" t="s">
        <v>542</v>
      </c>
      <c r="E177" t="s">
        <v>6</v>
      </c>
      <c r="F177" t="s">
        <v>7</v>
      </c>
      <c r="G177" t="s">
        <v>211</v>
      </c>
      <c r="H177" t="s">
        <v>543</v>
      </c>
      <c r="I177" t="s">
        <v>544</v>
      </c>
      <c r="J177" t="s">
        <v>545</v>
      </c>
    </row>
    <row r="178" spans="1:10">
      <c r="A178" t="s">
        <v>546</v>
      </c>
      <c r="B178" t="s">
        <v>547</v>
      </c>
      <c r="C178" t="s">
        <v>548</v>
      </c>
      <c r="D178" t="s">
        <v>549</v>
      </c>
      <c r="E178" t="s">
        <v>6</v>
      </c>
      <c r="F178" t="s">
        <v>7</v>
      </c>
      <c r="G178" t="s">
        <v>211</v>
      </c>
      <c r="H178" t="s">
        <v>550</v>
      </c>
      <c r="I178" t="s">
        <v>551</v>
      </c>
      <c r="J178" t="s">
        <v>552</v>
      </c>
    </row>
    <row r="179" spans="1:10">
      <c r="A179" t="s">
        <v>553</v>
      </c>
      <c r="B179" t="s">
        <v>554</v>
      </c>
      <c r="C179" t="s">
        <v>555</v>
      </c>
      <c r="D179" t="s">
        <v>556</v>
      </c>
      <c r="E179" t="s">
        <v>6</v>
      </c>
      <c r="F179" t="s">
        <v>191</v>
      </c>
      <c r="G179" t="s">
        <v>557</v>
      </c>
      <c r="H179" t="s">
        <v>412</v>
      </c>
      <c r="I179" t="s">
        <v>558</v>
      </c>
      <c r="J179" t="s">
        <v>559</v>
      </c>
    </row>
    <row r="180" spans="1:10">
      <c r="A180" t="s">
        <v>560</v>
      </c>
      <c r="B180" t="s">
        <v>561</v>
      </c>
      <c r="C180" t="s">
        <v>562</v>
      </c>
      <c r="D180" t="s">
        <v>563</v>
      </c>
      <c r="E180" t="s">
        <v>6</v>
      </c>
      <c r="F180" t="s">
        <v>191</v>
      </c>
      <c r="G180" t="s">
        <v>564</v>
      </c>
      <c r="H180" t="s">
        <v>184</v>
      </c>
      <c r="I180" t="s">
        <v>565</v>
      </c>
      <c r="J180" t="s">
        <v>566</v>
      </c>
    </row>
    <row r="181" spans="1:10">
      <c r="A181" t="s">
        <v>567</v>
      </c>
      <c r="B181" t="s">
        <v>568</v>
      </c>
      <c r="C181" t="s">
        <v>569</v>
      </c>
      <c r="D181" t="s">
        <v>570</v>
      </c>
      <c r="E181" t="s">
        <v>6</v>
      </c>
      <c r="F181" t="s">
        <v>571</v>
      </c>
      <c r="G181" t="s">
        <v>572</v>
      </c>
      <c r="H181" t="s">
        <v>573</v>
      </c>
      <c r="I181" t="s">
        <v>574</v>
      </c>
      <c r="J181" t="s">
        <v>575</v>
      </c>
    </row>
    <row r="182" spans="1:10">
      <c r="A182" t="s">
        <v>576</v>
      </c>
      <c r="B182" t="s">
        <v>577</v>
      </c>
      <c r="C182" t="s">
        <v>578</v>
      </c>
      <c r="D182" t="s">
        <v>210</v>
      </c>
      <c r="E182" t="s">
        <v>6</v>
      </c>
      <c r="F182" t="s">
        <v>571</v>
      </c>
      <c r="G182" t="s">
        <v>572</v>
      </c>
      <c r="H182" t="s">
        <v>573</v>
      </c>
      <c r="I182" t="s">
        <v>579</v>
      </c>
      <c r="J182" t="s">
        <v>580</v>
      </c>
    </row>
    <row r="183" spans="1:10">
      <c r="A183" t="s">
        <v>581</v>
      </c>
      <c r="B183" t="s">
        <v>582</v>
      </c>
      <c r="C183" t="s">
        <v>583</v>
      </c>
      <c r="D183" t="s">
        <v>584</v>
      </c>
      <c r="E183" t="s">
        <v>6</v>
      </c>
      <c r="F183" t="s">
        <v>191</v>
      </c>
      <c r="G183" t="s">
        <v>585</v>
      </c>
      <c r="H183" t="s">
        <v>83</v>
      </c>
      <c r="I183" t="s">
        <v>586</v>
      </c>
      <c r="J183" t="s">
        <v>587</v>
      </c>
    </row>
    <row r="184" spans="1:10">
      <c r="A184" t="s">
        <v>588</v>
      </c>
      <c r="B184" t="s">
        <v>589</v>
      </c>
      <c r="C184" t="s">
        <v>590</v>
      </c>
      <c r="D184" t="s">
        <v>591</v>
      </c>
      <c r="E184" t="s">
        <v>6</v>
      </c>
      <c r="F184" t="s">
        <v>191</v>
      </c>
      <c r="G184" t="s">
        <v>192</v>
      </c>
      <c r="H184" t="s">
        <v>83</v>
      </c>
      <c r="I184" t="s">
        <v>592</v>
      </c>
      <c r="J184" t="s">
        <v>593</v>
      </c>
    </row>
    <row r="185" spans="1:10">
      <c r="A185" t="s">
        <v>594</v>
      </c>
      <c r="B185" t="s">
        <v>589</v>
      </c>
      <c r="C185" t="s">
        <v>595</v>
      </c>
      <c r="D185" t="s">
        <v>596</v>
      </c>
      <c r="E185" t="s">
        <v>6</v>
      </c>
      <c r="F185" t="s">
        <v>191</v>
      </c>
      <c r="G185" t="s">
        <v>564</v>
      </c>
      <c r="H185" t="s">
        <v>83</v>
      </c>
      <c r="I185" t="s">
        <v>597</v>
      </c>
      <c r="J185" t="s">
        <v>598</v>
      </c>
    </row>
    <row r="186" spans="1:10">
      <c r="A186" t="s">
        <v>599</v>
      </c>
      <c r="B186" t="s">
        <v>600</v>
      </c>
      <c r="C186" t="s">
        <v>601</v>
      </c>
      <c r="D186" t="s">
        <v>210</v>
      </c>
      <c r="E186" t="s">
        <v>6</v>
      </c>
      <c r="F186" t="s">
        <v>81</v>
      </c>
      <c r="G186" t="s">
        <v>602</v>
      </c>
      <c r="H186" t="s">
        <v>603</v>
      </c>
      <c r="I186" t="s">
        <v>604</v>
      </c>
      <c r="J186" t="s">
        <v>605</v>
      </c>
    </row>
    <row r="187" spans="1:10">
      <c r="A187" t="s">
        <v>606</v>
      </c>
      <c r="B187" t="s">
        <v>607</v>
      </c>
      <c r="C187" t="s">
        <v>608</v>
      </c>
      <c r="D187" t="s">
        <v>210</v>
      </c>
      <c r="E187" t="s">
        <v>6</v>
      </c>
      <c r="F187" t="s">
        <v>609</v>
      </c>
      <c r="G187" t="s">
        <v>610</v>
      </c>
      <c r="H187" t="s">
        <v>517</v>
      </c>
      <c r="I187" t="s">
        <v>611</v>
      </c>
      <c r="J187" t="s">
        <v>612</v>
      </c>
    </row>
    <row r="188" spans="1:10">
      <c r="A188" t="s">
        <v>613</v>
      </c>
      <c r="B188" t="s">
        <v>614</v>
      </c>
      <c r="C188" t="s">
        <v>615</v>
      </c>
      <c r="D188" t="s">
        <v>210</v>
      </c>
      <c r="E188" t="s">
        <v>6</v>
      </c>
      <c r="F188" t="s">
        <v>191</v>
      </c>
      <c r="G188" t="s">
        <v>616</v>
      </c>
      <c r="H188" t="s">
        <v>617</v>
      </c>
      <c r="I188" t="s">
        <v>194</v>
      </c>
      <c r="J188" t="s">
        <v>618</v>
      </c>
    </row>
    <row r="189" spans="1:10">
      <c r="A189" t="s">
        <v>619</v>
      </c>
      <c r="B189" t="s">
        <v>620</v>
      </c>
      <c r="C189" t="s">
        <v>621</v>
      </c>
      <c r="D189" t="s">
        <v>210</v>
      </c>
      <c r="E189" t="s">
        <v>6</v>
      </c>
      <c r="F189" t="s">
        <v>81</v>
      </c>
      <c r="G189" t="s">
        <v>622</v>
      </c>
      <c r="H189" t="s">
        <v>623</v>
      </c>
      <c r="I189" t="s">
        <v>624</v>
      </c>
      <c r="J189" t="s">
        <v>625</v>
      </c>
    </row>
    <row r="190" spans="1:10">
      <c r="A190" t="s">
        <v>627</v>
      </c>
      <c r="B190" t="s">
        <v>628</v>
      </c>
      <c r="C190" t="s">
        <v>629</v>
      </c>
      <c r="D190" t="s">
        <v>630</v>
      </c>
      <c r="E190" t="s">
        <v>6</v>
      </c>
      <c r="F190" t="s">
        <v>191</v>
      </c>
      <c r="G190" t="s">
        <v>631</v>
      </c>
      <c r="H190" t="s">
        <v>83</v>
      </c>
      <c r="I190" t="s">
        <v>632</v>
      </c>
      <c r="J190" t="s">
        <v>633</v>
      </c>
    </row>
    <row r="191" spans="1:10">
      <c r="A191" t="s">
        <v>634</v>
      </c>
      <c r="B191" t="s">
        <v>628</v>
      </c>
      <c r="C191" t="s">
        <v>629</v>
      </c>
      <c r="D191" t="s">
        <v>630</v>
      </c>
      <c r="E191" t="s">
        <v>6</v>
      </c>
      <c r="F191" t="s">
        <v>191</v>
      </c>
      <c r="G191" t="s">
        <v>631</v>
      </c>
      <c r="H191" t="s">
        <v>83</v>
      </c>
      <c r="I191" t="s">
        <v>635</v>
      </c>
      <c r="J191" t="s">
        <v>636</v>
      </c>
    </row>
    <row r="192" spans="1:10">
      <c r="A192" t="s">
        <v>637</v>
      </c>
      <c r="B192" t="s">
        <v>638</v>
      </c>
      <c r="C192" t="s">
        <v>639</v>
      </c>
      <c r="D192" t="s">
        <v>210</v>
      </c>
      <c r="E192" t="s">
        <v>6</v>
      </c>
      <c r="F192" t="s">
        <v>640</v>
      </c>
      <c r="G192" t="s">
        <v>641</v>
      </c>
      <c r="H192" t="s">
        <v>642</v>
      </c>
      <c r="I192" t="s">
        <v>643</v>
      </c>
      <c r="J192" t="s">
        <v>644</v>
      </c>
    </row>
    <row r="193" spans="1:10">
      <c r="A193" t="s">
        <v>645</v>
      </c>
      <c r="B193" t="s">
        <v>646</v>
      </c>
      <c r="C193" t="s">
        <v>647</v>
      </c>
      <c r="D193" t="s">
        <v>210</v>
      </c>
      <c r="E193" t="s">
        <v>6</v>
      </c>
      <c r="F193" t="s">
        <v>191</v>
      </c>
      <c r="G193" t="s">
        <v>616</v>
      </c>
      <c r="H193" t="s">
        <v>617</v>
      </c>
      <c r="I193" t="s">
        <v>648</v>
      </c>
      <c r="J193" t="s">
        <v>649</v>
      </c>
    </row>
    <row r="194" spans="1:10">
      <c r="A194" t="s">
        <v>2135</v>
      </c>
      <c r="B194" t="s">
        <v>2136</v>
      </c>
      <c r="C194" t="s">
        <v>2137</v>
      </c>
      <c r="D194" t="s">
        <v>2138</v>
      </c>
      <c r="E194" t="s">
        <v>6</v>
      </c>
      <c r="F194" t="s">
        <v>7</v>
      </c>
      <c r="G194" t="s">
        <v>524</v>
      </c>
      <c r="H194" t="s">
        <v>83</v>
      </c>
      <c r="I194" t="s">
        <v>2139</v>
      </c>
      <c r="J194" t="s">
        <v>2140</v>
      </c>
    </row>
    <row r="195" spans="1:10">
      <c r="A195" t="s">
        <v>678</v>
      </c>
      <c r="B195" t="s">
        <v>568</v>
      </c>
      <c r="C195" t="s">
        <v>679</v>
      </c>
      <c r="D195" t="s">
        <v>680</v>
      </c>
      <c r="E195" t="s">
        <v>6</v>
      </c>
      <c r="F195" t="s">
        <v>7</v>
      </c>
      <c r="G195" t="s">
        <v>8</v>
      </c>
      <c r="H195" t="s">
        <v>681</v>
      </c>
      <c r="I195" t="s">
        <v>682</v>
      </c>
      <c r="J195" t="s">
        <v>5170</v>
      </c>
    </row>
    <row r="196" spans="1:10">
      <c r="A196" t="s">
        <v>696</v>
      </c>
      <c r="B196" t="s">
        <v>697</v>
      </c>
      <c r="C196" t="s">
        <v>698</v>
      </c>
      <c r="D196" t="s">
        <v>699</v>
      </c>
      <c r="E196" t="s">
        <v>6</v>
      </c>
      <c r="F196" t="s">
        <v>7</v>
      </c>
      <c r="G196" t="s">
        <v>8</v>
      </c>
      <c r="H196" t="s">
        <v>700</v>
      </c>
      <c r="I196" t="s">
        <v>701</v>
      </c>
      <c r="J196" t="s">
        <v>177</v>
      </c>
    </row>
    <row r="197" spans="1:10">
      <c r="A197" t="s">
        <v>3343</v>
      </c>
      <c r="B197" t="s">
        <v>3344</v>
      </c>
      <c r="C197" t="s">
        <v>3345</v>
      </c>
      <c r="D197" t="s">
        <v>210</v>
      </c>
      <c r="E197" t="s">
        <v>6</v>
      </c>
      <c r="F197" t="s">
        <v>191</v>
      </c>
      <c r="G197" t="s">
        <v>192</v>
      </c>
      <c r="H197" t="s">
        <v>1696</v>
      </c>
      <c r="I197" t="s">
        <v>3346</v>
      </c>
      <c r="J197" t="s">
        <v>3347</v>
      </c>
    </row>
    <row r="198" spans="1:10">
      <c r="A198" t="s">
        <v>2148</v>
      </c>
      <c r="B198" t="s">
        <v>2149</v>
      </c>
      <c r="C198" t="s">
        <v>2150</v>
      </c>
      <c r="D198" t="s">
        <v>210</v>
      </c>
      <c r="E198" t="s">
        <v>6</v>
      </c>
      <c r="F198" t="s">
        <v>81</v>
      </c>
      <c r="G198" t="s">
        <v>1033</v>
      </c>
      <c r="H198" t="s">
        <v>184</v>
      </c>
      <c r="I198" t="s">
        <v>2151</v>
      </c>
      <c r="J198" t="s">
        <v>2152</v>
      </c>
    </row>
    <row r="199" spans="1:10">
      <c r="A199" t="s">
        <v>720</v>
      </c>
      <c r="B199" t="s">
        <v>721</v>
      </c>
      <c r="C199" t="s">
        <v>722</v>
      </c>
      <c r="D199" t="s">
        <v>723</v>
      </c>
      <c r="E199" t="s">
        <v>6</v>
      </c>
      <c r="F199" t="s">
        <v>7</v>
      </c>
      <c r="G199" t="s">
        <v>8</v>
      </c>
      <c r="H199" t="s">
        <v>724</v>
      </c>
      <c r="I199" t="s">
        <v>725</v>
      </c>
      <c r="J199" t="s">
        <v>726</v>
      </c>
    </row>
    <row r="200" spans="1:10">
      <c r="A200" t="s">
        <v>745</v>
      </c>
      <c r="B200" t="s">
        <v>746</v>
      </c>
      <c r="C200" t="s">
        <v>747</v>
      </c>
      <c r="D200" t="s">
        <v>748</v>
      </c>
      <c r="E200" t="s">
        <v>6</v>
      </c>
      <c r="F200" t="s">
        <v>571</v>
      </c>
      <c r="G200" t="s">
        <v>572</v>
      </c>
      <c r="H200" t="s">
        <v>749</v>
      </c>
      <c r="I200" t="s">
        <v>750</v>
      </c>
      <c r="J200" t="s">
        <v>751</v>
      </c>
    </row>
    <row r="201" spans="1:10">
      <c r="A201" t="s">
        <v>752</v>
      </c>
      <c r="B201" t="s">
        <v>753</v>
      </c>
      <c r="C201" t="s">
        <v>754</v>
      </c>
      <c r="D201" t="s">
        <v>755</v>
      </c>
      <c r="E201" t="s">
        <v>6</v>
      </c>
      <c r="F201" t="s">
        <v>7</v>
      </c>
      <c r="G201" t="s">
        <v>756</v>
      </c>
      <c r="H201" t="s">
        <v>137</v>
      </c>
      <c r="I201" t="s">
        <v>757</v>
      </c>
      <c r="J201" t="s">
        <v>758</v>
      </c>
    </row>
    <row r="202" spans="1:10">
      <c r="A202" t="s">
        <v>759</v>
      </c>
      <c r="B202" t="s">
        <v>760</v>
      </c>
      <c r="C202" t="s">
        <v>761</v>
      </c>
      <c r="D202" t="s">
        <v>762</v>
      </c>
      <c r="E202" t="s">
        <v>6</v>
      </c>
      <c r="F202" t="s">
        <v>763</v>
      </c>
      <c r="G202" t="s">
        <v>764</v>
      </c>
      <c r="H202" t="s">
        <v>765</v>
      </c>
      <c r="I202" t="s">
        <v>766</v>
      </c>
      <c r="J202" t="s">
        <v>767</v>
      </c>
    </row>
    <row r="203" spans="1:10">
      <c r="A203" t="s">
        <v>768</v>
      </c>
      <c r="B203" t="s">
        <v>769</v>
      </c>
      <c r="C203" t="s">
        <v>770</v>
      </c>
      <c r="D203" t="s">
        <v>771</v>
      </c>
      <c r="E203" t="s">
        <v>6</v>
      </c>
      <c r="F203" t="s">
        <v>763</v>
      </c>
      <c r="G203" t="s">
        <v>764</v>
      </c>
      <c r="H203" t="s">
        <v>517</v>
      </c>
      <c r="I203" t="s">
        <v>766</v>
      </c>
      <c r="J203" t="s">
        <v>772</v>
      </c>
    </row>
    <row r="204" spans="1:10">
      <c r="A204" t="s">
        <v>777</v>
      </c>
      <c r="B204" t="s">
        <v>778</v>
      </c>
      <c r="C204" t="s">
        <v>779</v>
      </c>
      <c r="D204" t="s">
        <v>5163</v>
      </c>
      <c r="E204" t="s">
        <v>6</v>
      </c>
      <c r="F204" t="s">
        <v>261</v>
      </c>
      <c r="G204" t="s">
        <v>303</v>
      </c>
      <c r="H204" t="s">
        <v>234</v>
      </c>
      <c r="I204" t="s">
        <v>780</v>
      </c>
      <c r="J204" t="s">
        <v>781</v>
      </c>
    </row>
    <row r="205" spans="1:10">
      <c r="A205" t="s">
        <v>783</v>
      </c>
      <c r="B205" t="s">
        <v>784</v>
      </c>
      <c r="C205" t="s">
        <v>785</v>
      </c>
      <c r="D205" t="s">
        <v>786</v>
      </c>
      <c r="E205" t="s">
        <v>6</v>
      </c>
      <c r="F205" t="s">
        <v>261</v>
      </c>
      <c r="G205" t="s">
        <v>316</v>
      </c>
      <c r="H205" t="s">
        <v>234</v>
      </c>
      <c r="I205" t="s">
        <v>787</v>
      </c>
      <c r="J205" t="s">
        <v>788</v>
      </c>
    </row>
    <row r="206" spans="1:10">
      <c r="A206" t="s">
        <v>789</v>
      </c>
      <c r="B206" t="s">
        <v>790</v>
      </c>
      <c r="C206" t="s">
        <v>791</v>
      </c>
      <c r="D206" t="s">
        <v>210</v>
      </c>
      <c r="E206" t="s">
        <v>6</v>
      </c>
      <c r="F206" t="s">
        <v>261</v>
      </c>
      <c r="G206" t="s">
        <v>323</v>
      </c>
      <c r="H206" t="s">
        <v>234</v>
      </c>
      <c r="I206" t="s">
        <v>792</v>
      </c>
      <c r="J206" t="s">
        <v>793</v>
      </c>
    </row>
    <row r="207" spans="1:10">
      <c r="A207" t="s">
        <v>794</v>
      </c>
      <c r="B207" t="s">
        <v>795</v>
      </c>
      <c r="C207" t="s">
        <v>796</v>
      </c>
      <c r="D207" t="s">
        <v>797</v>
      </c>
      <c r="E207" t="s">
        <v>6</v>
      </c>
      <c r="F207" t="s">
        <v>247</v>
      </c>
      <c r="G207" t="s">
        <v>248</v>
      </c>
      <c r="H207" t="s">
        <v>234</v>
      </c>
      <c r="I207" t="s">
        <v>798</v>
      </c>
      <c r="J207" t="s">
        <v>799</v>
      </c>
    </row>
    <row r="208" spans="1:10">
      <c r="A208" t="s">
        <v>800</v>
      </c>
      <c r="B208" t="s">
        <v>801</v>
      </c>
      <c r="C208" t="s">
        <v>802</v>
      </c>
      <c r="D208" t="s">
        <v>803</v>
      </c>
      <c r="E208" t="s">
        <v>6</v>
      </c>
      <c r="F208" t="s">
        <v>247</v>
      </c>
      <c r="G208" t="s">
        <v>248</v>
      </c>
      <c r="H208" t="s">
        <v>234</v>
      </c>
      <c r="I208" t="s">
        <v>804</v>
      </c>
      <c r="J208" t="s">
        <v>805</v>
      </c>
    </row>
    <row r="209" spans="1:10">
      <c r="A209" t="s">
        <v>806</v>
      </c>
      <c r="B209" t="s">
        <v>807</v>
      </c>
      <c r="C209" t="s">
        <v>808</v>
      </c>
      <c r="D209" t="s">
        <v>809</v>
      </c>
      <c r="E209" t="s">
        <v>6</v>
      </c>
      <c r="F209" t="s">
        <v>763</v>
      </c>
      <c r="G209" t="s">
        <v>162</v>
      </c>
      <c r="H209" t="s">
        <v>810</v>
      </c>
      <c r="I209" t="s">
        <v>811</v>
      </c>
      <c r="J209" t="s">
        <v>812</v>
      </c>
    </row>
    <row r="210" spans="1:10">
      <c r="A210" t="s">
        <v>813</v>
      </c>
      <c r="B210" t="s">
        <v>807</v>
      </c>
      <c r="C210" t="s">
        <v>814</v>
      </c>
      <c r="D210" t="s">
        <v>815</v>
      </c>
      <c r="E210" t="s">
        <v>6</v>
      </c>
      <c r="F210" t="s">
        <v>763</v>
      </c>
      <c r="G210" t="s">
        <v>816</v>
      </c>
      <c r="H210" t="s">
        <v>817</v>
      </c>
      <c r="I210" t="s">
        <v>818</v>
      </c>
      <c r="J210" t="s">
        <v>819</v>
      </c>
    </row>
    <row r="211" spans="1:10">
      <c r="A211" t="s">
        <v>822</v>
      </c>
      <c r="B211" t="s">
        <v>823</v>
      </c>
      <c r="C211" t="s">
        <v>824</v>
      </c>
      <c r="D211" t="s">
        <v>825</v>
      </c>
      <c r="E211" t="s">
        <v>6</v>
      </c>
      <c r="F211" t="s">
        <v>118</v>
      </c>
      <c r="G211" t="s">
        <v>826</v>
      </c>
      <c r="H211" t="s">
        <v>827</v>
      </c>
      <c r="I211" t="s">
        <v>828</v>
      </c>
      <c r="J211" t="s">
        <v>829</v>
      </c>
    </row>
    <row r="212" spans="1:10">
      <c r="A212" t="s">
        <v>837</v>
      </c>
      <c r="B212" t="s">
        <v>831</v>
      </c>
      <c r="C212" t="s">
        <v>838</v>
      </c>
      <c r="D212" t="s">
        <v>839</v>
      </c>
      <c r="E212" t="s">
        <v>6</v>
      </c>
      <c r="F212" t="s">
        <v>118</v>
      </c>
      <c r="G212" t="s">
        <v>506</v>
      </c>
      <c r="H212" t="s">
        <v>234</v>
      </c>
      <c r="I212" t="s">
        <v>840</v>
      </c>
      <c r="J212" t="s">
        <v>841</v>
      </c>
    </row>
    <row r="213" spans="1:10">
      <c r="A213" t="s">
        <v>830</v>
      </c>
      <c r="B213" t="s">
        <v>831</v>
      </c>
      <c r="C213" t="s">
        <v>832</v>
      </c>
      <c r="D213" t="s">
        <v>833</v>
      </c>
      <c r="E213" t="s">
        <v>6</v>
      </c>
      <c r="F213" t="s">
        <v>7</v>
      </c>
      <c r="G213" t="s">
        <v>756</v>
      </c>
      <c r="H213" t="s">
        <v>573</v>
      </c>
      <c r="I213" t="s">
        <v>194</v>
      </c>
      <c r="J213" t="s">
        <v>834</v>
      </c>
    </row>
    <row r="214" spans="1:10">
      <c r="A214" t="s">
        <v>842</v>
      </c>
      <c r="B214" t="s">
        <v>843</v>
      </c>
      <c r="C214" t="s">
        <v>844</v>
      </c>
      <c r="D214" t="s">
        <v>845</v>
      </c>
      <c r="E214" t="s">
        <v>6</v>
      </c>
      <c r="F214" t="s">
        <v>118</v>
      </c>
      <c r="G214" t="s">
        <v>846</v>
      </c>
      <c r="H214" t="s">
        <v>573</v>
      </c>
      <c r="I214" t="s">
        <v>847</v>
      </c>
      <c r="J214" t="s">
        <v>834</v>
      </c>
    </row>
    <row r="215" spans="1:10">
      <c r="A215" t="s">
        <v>851</v>
      </c>
      <c r="B215" t="s">
        <v>843</v>
      </c>
      <c r="C215" t="s">
        <v>844</v>
      </c>
      <c r="D215" t="s">
        <v>210</v>
      </c>
      <c r="E215" t="s">
        <v>6</v>
      </c>
      <c r="F215" t="s">
        <v>64</v>
      </c>
      <c r="G215" t="s">
        <v>423</v>
      </c>
      <c r="H215" t="s">
        <v>234</v>
      </c>
      <c r="I215" t="s">
        <v>194</v>
      </c>
      <c r="J215" t="s">
        <v>853</v>
      </c>
    </row>
    <row r="216" spans="1:10">
      <c r="A216" t="s">
        <v>854</v>
      </c>
      <c r="B216" t="s">
        <v>843</v>
      </c>
      <c r="C216" t="s">
        <v>855</v>
      </c>
      <c r="D216" t="s">
        <v>856</v>
      </c>
      <c r="E216" t="s">
        <v>6</v>
      </c>
      <c r="F216" t="s">
        <v>118</v>
      </c>
      <c r="G216" t="s">
        <v>500</v>
      </c>
      <c r="H216" t="s">
        <v>234</v>
      </c>
      <c r="I216" t="s">
        <v>857</v>
      </c>
      <c r="J216" t="s">
        <v>858</v>
      </c>
    </row>
    <row r="217" spans="1:10">
      <c r="A217" t="s">
        <v>859</v>
      </c>
      <c r="B217" t="s">
        <v>860</v>
      </c>
      <c r="C217" t="s">
        <v>861</v>
      </c>
      <c r="D217" t="s">
        <v>210</v>
      </c>
      <c r="E217" t="s">
        <v>6</v>
      </c>
      <c r="F217" t="s">
        <v>7</v>
      </c>
      <c r="G217" t="s">
        <v>211</v>
      </c>
      <c r="H217" t="s">
        <v>550</v>
      </c>
      <c r="I217" t="s">
        <v>849</v>
      </c>
      <c r="J217" t="s">
        <v>862</v>
      </c>
    </row>
    <row r="218" spans="1:10">
      <c r="A218" t="s">
        <v>864</v>
      </c>
      <c r="B218" t="s">
        <v>865</v>
      </c>
      <c r="C218" t="s">
        <v>866</v>
      </c>
      <c r="D218" t="s">
        <v>210</v>
      </c>
      <c r="E218" t="s">
        <v>6</v>
      </c>
      <c r="F218" t="s">
        <v>7</v>
      </c>
      <c r="G218" t="s">
        <v>211</v>
      </c>
      <c r="H218" t="s">
        <v>466</v>
      </c>
      <c r="I218" t="s">
        <v>849</v>
      </c>
      <c r="J218" t="s">
        <v>867</v>
      </c>
    </row>
    <row r="219" spans="1:10">
      <c r="A219" t="s">
        <v>868</v>
      </c>
      <c r="B219" t="s">
        <v>865</v>
      </c>
      <c r="C219" t="s">
        <v>869</v>
      </c>
      <c r="D219" t="s">
        <v>870</v>
      </c>
      <c r="E219" t="s">
        <v>6</v>
      </c>
      <c r="F219" t="s">
        <v>81</v>
      </c>
      <c r="G219" t="s">
        <v>871</v>
      </c>
      <c r="H219" t="s">
        <v>872</v>
      </c>
      <c r="I219" t="s">
        <v>873</v>
      </c>
      <c r="J219" t="s">
        <v>874</v>
      </c>
    </row>
    <row r="220" spans="1:10">
      <c r="A220" t="s">
        <v>875</v>
      </c>
      <c r="B220" t="s">
        <v>876</v>
      </c>
      <c r="C220" t="s">
        <v>877</v>
      </c>
      <c r="D220" t="s">
        <v>210</v>
      </c>
      <c r="E220" t="s">
        <v>6</v>
      </c>
      <c r="F220" t="s">
        <v>7</v>
      </c>
      <c r="G220" t="s">
        <v>211</v>
      </c>
      <c r="H220" t="s">
        <v>550</v>
      </c>
      <c r="I220" t="s">
        <v>878</v>
      </c>
      <c r="J220" t="s">
        <v>879</v>
      </c>
    </row>
    <row r="221" spans="1:10">
      <c r="A221" t="s">
        <v>880</v>
      </c>
      <c r="B221" t="s">
        <v>876</v>
      </c>
      <c r="C221" t="s">
        <v>881</v>
      </c>
      <c r="D221" t="s">
        <v>210</v>
      </c>
      <c r="E221" t="s">
        <v>6</v>
      </c>
      <c r="F221" t="s">
        <v>7</v>
      </c>
      <c r="G221" t="s">
        <v>882</v>
      </c>
      <c r="H221" t="s">
        <v>412</v>
      </c>
      <c r="I221" t="s">
        <v>883</v>
      </c>
      <c r="J221" t="s">
        <v>5167</v>
      </c>
    </row>
    <row r="222" spans="1:10">
      <c r="A222" t="s">
        <v>884</v>
      </c>
      <c r="B222" t="s">
        <v>885</v>
      </c>
      <c r="C222" t="s">
        <v>886</v>
      </c>
      <c r="D222" t="s">
        <v>210</v>
      </c>
      <c r="E222" t="s">
        <v>6</v>
      </c>
      <c r="F222" t="s">
        <v>7</v>
      </c>
      <c r="G222" t="s">
        <v>211</v>
      </c>
      <c r="H222" t="s">
        <v>887</v>
      </c>
      <c r="I222" t="s">
        <v>194</v>
      </c>
      <c r="J222" t="s">
        <v>888</v>
      </c>
    </row>
    <row r="223" spans="1:10">
      <c r="A223" t="s">
        <v>890</v>
      </c>
      <c r="B223" t="s">
        <v>891</v>
      </c>
      <c r="C223" t="s">
        <v>892</v>
      </c>
      <c r="D223" t="s">
        <v>210</v>
      </c>
      <c r="E223" t="s">
        <v>6</v>
      </c>
      <c r="F223" t="s">
        <v>571</v>
      </c>
      <c r="G223" t="s">
        <v>893</v>
      </c>
      <c r="H223" t="s">
        <v>234</v>
      </c>
      <c r="I223" t="s">
        <v>894</v>
      </c>
      <c r="J223" t="s">
        <v>5168</v>
      </c>
    </row>
    <row r="224" spans="1:10">
      <c r="A224" t="s">
        <v>896</v>
      </c>
      <c r="B224" t="s">
        <v>891</v>
      </c>
      <c r="C224" t="s">
        <v>897</v>
      </c>
      <c r="D224" t="s">
        <v>210</v>
      </c>
      <c r="E224" t="s">
        <v>6</v>
      </c>
      <c r="F224" t="s">
        <v>571</v>
      </c>
      <c r="G224" t="s">
        <v>898</v>
      </c>
      <c r="H224" t="s">
        <v>74</v>
      </c>
      <c r="I224" t="s">
        <v>899</v>
      </c>
      <c r="J224" t="s">
        <v>900</v>
      </c>
    </row>
    <row r="225" spans="1:10">
      <c r="A225" t="s">
        <v>901</v>
      </c>
      <c r="B225" t="s">
        <v>902</v>
      </c>
      <c r="C225" t="s">
        <v>903</v>
      </c>
      <c r="D225" t="s">
        <v>904</v>
      </c>
      <c r="E225" t="s">
        <v>6</v>
      </c>
      <c r="F225" t="s">
        <v>571</v>
      </c>
      <c r="G225" t="s">
        <v>905</v>
      </c>
      <c r="H225" t="s">
        <v>74</v>
      </c>
      <c r="I225" t="s">
        <v>906</v>
      </c>
      <c r="J225" t="s">
        <v>907</v>
      </c>
    </row>
    <row r="226" spans="1:10">
      <c r="A226" t="s">
        <v>908</v>
      </c>
      <c r="B226" t="s">
        <v>909</v>
      </c>
      <c r="C226" t="s">
        <v>910</v>
      </c>
      <c r="D226" t="s">
        <v>210</v>
      </c>
      <c r="E226" t="s">
        <v>6</v>
      </c>
      <c r="F226" t="s">
        <v>571</v>
      </c>
      <c r="G226" t="s">
        <v>911</v>
      </c>
      <c r="H226" t="s">
        <v>74</v>
      </c>
      <c r="I226" t="s">
        <v>194</v>
      </c>
      <c r="J226" t="s">
        <v>912</v>
      </c>
    </row>
    <row r="227" spans="1:10">
      <c r="A227" t="s">
        <v>913</v>
      </c>
      <c r="B227" t="s">
        <v>909</v>
      </c>
      <c r="C227" t="s">
        <v>914</v>
      </c>
      <c r="D227" t="s">
        <v>915</v>
      </c>
      <c r="E227" t="s">
        <v>6</v>
      </c>
      <c r="F227" t="s">
        <v>571</v>
      </c>
      <c r="G227" t="s">
        <v>916</v>
      </c>
      <c r="H227" t="s">
        <v>234</v>
      </c>
      <c r="I227" t="s">
        <v>917</v>
      </c>
      <c r="J227" t="s">
        <v>918</v>
      </c>
    </row>
    <row r="228" spans="1:10">
      <c r="A228" t="s">
        <v>920</v>
      </c>
      <c r="B228" t="s">
        <v>921</v>
      </c>
      <c r="C228" t="s">
        <v>922</v>
      </c>
      <c r="D228" t="s">
        <v>923</v>
      </c>
      <c r="E228" t="s">
        <v>6</v>
      </c>
      <c r="F228" t="s">
        <v>7</v>
      </c>
      <c r="G228" t="s">
        <v>8</v>
      </c>
      <c r="H228" t="s">
        <v>9</v>
      </c>
      <c r="I228" t="s">
        <v>924</v>
      </c>
      <c r="J228" t="s">
        <v>925</v>
      </c>
    </row>
    <row r="229" spans="1:10">
      <c r="A229" t="s">
        <v>928</v>
      </c>
      <c r="B229" t="s">
        <v>929</v>
      </c>
      <c r="C229" t="s">
        <v>930</v>
      </c>
      <c r="D229" t="s">
        <v>931</v>
      </c>
      <c r="E229" t="s">
        <v>6</v>
      </c>
      <c r="F229" t="s">
        <v>182</v>
      </c>
      <c r="G229" t="s">
        <v>932</v>
      </c>
      <c r="H229" t="s">
        <v>234</v>
      </c>
      <c r="I229" t="s">
        <v>933</v>
      </c>
      <c r="J229" t="s">
        <v>934</v>
      </c>
    </row>
    <row r="230" spans="1:10">
      <c r="A230" t="s">
        <v>935</v>
      </c>
      <c r="B230" t="s">
        <v>936</v>
      </c>
      <c r="C230" t="s">
        <v>937</v>
      </c>
      <c r="D230" t="s">
        <v>938</v>
      </c>
      <c r="E230" t="s">
        <v>6</v>
      </c>
      <c r="F230" t="s">
        <v>81</v>
      </c>
      <c r="G230" t="s">
        <v>939</v>
      </c>
      <c r="H230" t="s">
        <v>642</v>
      </c>
      <c r="I230" t="s">
        <v>940</v>
      </c>
      <c r="J230" t="s">
        <v>941</v>
      </c>
    </row>
    <row r="231" spans="1:10">
      <c r="A231" t="s">
        <v>942</v>
      </c>
      <c r="B231" t="s">
        <v>943</v>
      </c>
      <c r="C231" t="s">
        <v>944</v>
      </c>
      <c r="D231" t="s">
        <v>945</v>
      </c>
      <c r="E231" t="s">
        <v>6</v>
      </c>
      <c r="F231" t="s">
        <v>81</v>
      </c>
      <c r="G231" t="s">
        <v>372</v>
      </c>
      <c r="H231" t="s">
        <v>946</v>
      </c>
      <c r="I231" t="s">
        <v>947</v>
      </c>
      <c r="J231" t="s">
        <v>948</v>
      </c>
    </row>
    <row r="232" spans="1:10">
      <c r="A232" t="s">
        <v>949</v>
      </c>
      <c r="B232" t="s">
        <v>950</v>
      </c>
      <c r="C232" t="s">
        <v>951</v>
      </c>
      <c r="D232" t="s">
        <v>210</v>
      </c>
      <c r="E232" t="s">
        <v>6</v>
      </c>
      <c r="F232" t="s">
        <v>763</v>
      </c>
      <c r="G232" t="s">
        <v>764</v>
      </c>
      <c r="H232" t="s">
        <v>532</v>
      </c>
      <c r="I232" t="s">
        <v>194</v>
      </c>
      <c r="J232" t="s">
        <v>952</v>
      </c>
    </row>
    <row r="233" spans="1:10">
      <c r="A233" t="s">
        <v>954</v>
      </c>
      <c r="B233" t="s">
        <v>955</v>
      </c>
      <c r="C233" t="s">
        <v>956</v>
      </c>
      <c r="D233" t="s">
        <v>957</v>
      </c>
      <c r="E233" t="s">
        <v>6</v>
      </c>
      <c r="F233" t="s">
        <v>261</v>
      </c>
      <c r="G233" t="s">
        <v>478</v>
      </c>
      <c r="H233" t="s">
        <v>958</v>
      </c>
      <c r="I233" t="s">
        <v>959</v>
      </c>
      <c r="J233" t="s">
        <v>960</v>
      </c>
    </row>
    <row r="234" spans="1:10">
      <c r="A234" t="s">
        <v>962</v>
      </c>
      <c r="B234" t="s">
        <v>963</v>
      </c>
      <c r="C234" t="s">
        <v>964</v>
      </c>
      <c r="D234" t="s">
        <v>210</v>
      </c>
      <c r="E234" t="s">
        <v>6</v>
      </c>
      <c r="F234" t="s">
        <v>182</v>
      </c>
      <c r="G234" t="s">
        <v>932</v>
      </c>
      <c r="H234" t="s">
        <v>234</v>
      </c>
      <c r="I234" t="s">
        <v>965</v>
      </c>
      <c r="J234" t="s">
        <v>966</v>
      </c>
    </row>
    <row r="235" spans="1:10">
      <c r="A235" t="s">
        <v>967</v>
      </c>
      <c r="B235" t="s">
        <v>963</v>
      </c>
      <c r="C235" t="s">
        <v>968</v>
      </c>
      <c r="D235" t="s">
        <v>969</v>
      </c>
      <c r="E235" t="s">
        <v>6</v>
      </c>
      <c r="F235" t="s">
        <v>118</v>
      </c>
      <c r="G235" t="s">
        <v>846</v>
      </c>
      <c r="H235" t="s">
        <v>573</v>
      </c>
      <c r="I235" t="s">
        <v>970</v>
      </c>
      <c r="J235" t="s">
        <v>971</v>
      </c>
    </row>
    <row r="236" spans="1:10">
      <c r="A236" t="s">
        <v>977</v>
      </c>
      <c r="B236" t="s">
        <v>978</v>
      </c>
      <c r="C236" t="s">
        <v>979</v>
      </c>
      <c r="D236" t="s">
        <v>210</v>
      </c>
      <c r="E236" t="s">
        <v>6</v>
      </c>
      <c r="F236" t="s">
        <v>7</v>
      </c>
      <c r="G236" t="s">
        <v>980</v>
      </c>
      <c r="H236" t="s">
        <v>83</v>
      </c>
      <c r="I236" t="s">
        <v>194</v>
      </c>
      <c r="J236" t="s">
        <v>981</v>
      </c>
    </row>
    <row r="237" spans="1:10">
      <c r="A237" t="s">
        <v>984</v>
      </c>
      <c r="B237" t="s">
        <v>985</v>
      </c>
      <c r="C237" t="s">
        <v>986</v>
      </c>
      <c r="D237" t="s">
        <v>987</v>
      </c>
      <c r="E237" t="s">
        <v>6</v>
      </c>
      <c r="F237" t="s">
        <v>7</v>
      </c>
      <c r="G237" t="s">
        <v>8</v>
      </c>
      <c r="H237" t="s">
        <v>988</v>
      </c>
      <c r="I237" t="s">
        <v>989</v>
      </c>
      <c r="J237" t="s">
        <v>990</v>
      </c>
    </row>
    <row r="238" spans="1:10">
      <c r="A238" t="s">
        <v>1004</v>
      </c>
      <c r="B238" t="s">
        <v>1005</v>
      </c>
      <c r="C238" t="s">
        <v>1006</v>
      </c>
      <c r="D238" t="s">
        <v>1007</v>
      </c>
      <c r="E238" t="s">
        <v>6</v>
      </c>
      <c r="F238" t="s">
        <v>118</v>
      </c>
      <c r="G238" t="s">
        <v>1008</v>
      </c>
      <c r="H238" t="s">
        <v>234</v>
      </c>
      <c r="I238" t="s">
        <v>1009</v>
      </c>
      <c r="J238" t="s">
        <v>1010</v>
      </c>
    </row>
    <row r="239" spans="1:10">
      <c r="A239" t="s">
        <v>1011</v>
      </c>
      <c r="B239" t="s">
        <v>1005</v>
      </c>
      <c r="C239" t="s">
        <v>1012</v>
      </c>
      <c r="D239" t="s">
        <v>1013</v>
      </c>
      <c r="E239" t="s">
        <v>6</v>
      </c>
      <c r="F239" t="s">
        <v>64</v>
      </c>
      <c r="G239" t="s">
        <v>1014</v>
      </c>
      <c r="H239" t="s">
        <v>83</v>
      </c>
      <c r="I239" t="s">
        <v>1015</v>
      </c>
      <c r="J239" t="s">
        <v>1016</v>
      </c>
    </row>
    <row r="240" spans="1:10">
      <c r="A240" t="s">
        <v>1017</v>
      </c>
      <c r="B240" t="s">
        <v>1018</v>
      </c>
      <c r="C240" t="s">
        <v>1019</v>
      </c>
      <c r="D240" t="s">
        <v>210</v>
      </c>
      <c r="E240" t="s">
        <v>6</v>
      </c>
      <c r="F240" t="s">
        <v>7</v>
      </c>
      <c r="G240" t="s">
        <v>980</v>
      </c>
      <c r="H240" t="s">
        <v>749</v>
      </c>
      <c r="I240" t="s">
        <v>194</v>
      </c>
      <c r="J240" t="s">
        <v>1020</v>
      </c>
    </row>
    <row r="241" spans="1:10">
      <c r="A241" t="s">
        <v>1021</v>
      </c>
      <c r="B241" t="s">
        <v>1018</v>
      </c>
      <c r="C241" t="s">
        <v>1022</v>
      </c>
      <c r="D241" t="s">
        <v>1023</v>
      </c>
      <c r="E241" t="s">
        <v>6</v>
      </c>
      <c r="F241" t="s">
        <v>7</v>
      </c>
      <c r="G241" t="s">
        <v>1024</v>
      </c>
      <c r="H241" t="s">
        <v>234</v>
      </c>
      <c r="I241" t="s">
        <v>1009</v>
      </c>
      <c r="J241" t="s">
        <v>1025</v>
      </c>
    </row>
    <row r="242" spans="1:10">
      <c r="A242" t="s">
        <v>1026</v>
      </c>
      <c r="B242" t="s">
        <v>1027</v>
      </c>
      <c r="C242" t="s">
        <v>1028</v>
      </c>
      <c r="D242" t="s">
        <v>210</v>
      </c>
      <c r="E242" t="s">
        <v>6</v>
      </c>
      <c r="F242" t="s">
        <v>81</v>
      </c>
      <c r="G242" t="s">
        <v>486</v>
      </c>
      <c r="H242" t="s">
        <v>517</v>
      </c>
      <c r="I242" t="s">
        <v>194</v>
      </c>
      <c r="J242" t="s">
        <v>1029</v>
      </c>
    </row>
    <row r="243" spans="1:10">
      <c r="A243" t="s">
        <v>1030</v>
      </c>
      <c r="B243" t="s">
        <v>1027</v>
      </c>
      <c r="C243" t="s">
        <v>1031</v>
      </c>
      <c r="D243" t="s">
        <v>1032</v>
      </c>
      <c r="E243" t="s">
        <v>6</v>
      </c>
      <c r="F243" t="s">
        <v>81</v>
      </c>
      <c r="G243" t="s">
        <v>1033</v>
      </c>
      <c r="H243" t="s">
        <v>1034</v>
      </c>
      <c r="I243" t="s">
        <v>1035</v>
      </c>
      <c r="J243" t="s">
        <v>1036</v>
      </c>
    </row>
    <row r="244" spans="1:10">
      <c r="A244" t="s">
        <v>1037</v>
      </c>
      <c r="B244" t="s">
        <v>1038</v>
      </c>
      <c r="C244" t="s">
        <v>1039</v>
      </c>
      <c r="D244" t="s">
        <v>1040</v>
      </c>
      <c r="E244" t="s">
        <v>6</v>
      </c>
      <c r="F244" t="s">
        <v>7</v>
      </c>
      <c r="G244" t="s">
        <v>524</v>
      </c>
      <c r="H244" t="s">
        <v>83</v>
      </c>
      <c r="I244" t="s">
        <v>1041</v>
      </c>
      <c r="J244" t="s">
        <v>1042</v>
      </c>
    </row>
    <row r="245" spans="1:10">
      <c r="A245" t="s">
        <v>1043</v>
      </c>
      <c r="B245" t="s">
        <v>1038</v>
      </c>
      <c r="C245" t="s">
        <v>1044</v>
      </c>
      <c r="D245" t="s">
        <v>1045</v>
      </c>
      <c r="E245" t="s">
        <v>6</v>
      </c>
      <c r="F245" t="s">
        <v>7</v>
      </c>
      <c r="G245" t="s">
        <v>531</v>
      </c>
      <c r="H245" t="s">
        <v>532</v>
      </c>
      <c r="I245" t="s">
        <v>1046</v>
      </c>
      <c r="J245" t="s">
        <v>1047</v>
      </c>
    </row>
    <row r="246" spans="1:10">
      <c r="A246" t="s">
        <v>1048</v>
      </c>
      <c r="B246" t="s">
        <v>1049</v>
      </c>
      <c r="C246" t="s">
        <v>1050</v>
      </c>
      <c r="D246" t="s">
        <v>210</v>
      </c>
      <c r="E246" t="s">
        <v>6</v>
      </c>
      <c r="F246" t="s">
        <v>7</v>
      </c>
      <c r="G246" t="s">
        <v>816</v>
      </c>
      <c r="H246" t="s">
        <v>234</v>
      </c>
      <c r="I246" t="s">
        <v>194</v>
      </c>
      <c r="J246" t="s">
        <v>1051</v>
      </c>
    </row>
    <row r="247" spans="1:10">
      <c r="A247" t="s">
        <v>1053</v>
      </c>
      <c r="B247" t="s">
        <v>1054</v>
      </c>
      <c r="C247" t="s">
        <v>1055</v>
      </c>
      <c r="D247" t="s">
        <v>210</v>
      </c>
      <c r="E247" t="s">
        <v>6</v>
      </c>
      <c r="F247" t="s">
        <v>7</v>
      </c>
      <c r="G247" t="s">
        <v>1056</v>
      </c>
      <c r="H247" t="s">
        <v>83</v>
      </c>
      <c r="I247" t="s">
        <v>1057</v>
      </c>
      <c r="J247" t="s">
        <v>1058</v>
      </c>
    </row>
    <row r="248" spans="1:10">
      <c r="A248" t="s">
        <v>1059</v>
      </c>
      <c r="B248" t="s">
        <v>1054</v>
      </c>
      <c r="C248" t="s">
        <v>1055</v>
      </c>
      <c r="D248" t="s">
        <v>210</v>
      </c>
      <c r="E248" t="s">
        <v>6</v>
      </c>
      <c r="F248" t="s">
        <v>1060</v>
      </c>
      <c r="G248" t="s">
        <v>1061</v>
      </c>
      <c r="H248" t="s">
        <v>412</v>
      </c>
      <c r="I248" t="s">
        <v>194</v>
      </c>
      <c r="J248" t="s">
        <v>293</v>
      </c>
    </row>
    <row r="249" spans="1:10">
      <c r="A249" t="s">
        <v>1063</v>
      </c>
      <c r="B249" t="s">
        <v>1064</v>
      </c>
      <c r="C249" t="s">
        <v>1065</v>
      </c>
      <c r="D249" t="s">
        <v>210</v>
      </c>
      <c r="E249" t="s">
        <v>6</v>
      </c>
      <c r="F249" t="s">
        <v>1066</v>
      </c>
      <c r="G249" t="s">
        <v>1067</v>
      </c>
      <c r="H249" t="s">
        <v>83</v>
      </c>
      <c r="I249" t="s">
        <v>883</v>
      </c>
      <c r="J249" t="s">
        <v>1068</v>
      </c>
    </row>
    <row r="250" spans="1:10">
      <c r="A250" t="s">
        <v>1069</v>
      </c>
      <c r="B250" t="s">
        <v>1070</v>
      </c>
      <c r="C250" t="s">
        <v>1071</v>
      </c>
      <c r="D250" t="s">
        <v>210</v>
      </c>
      <c r="E250" t="s">
        <v>6</v>
      </c>
      <c r="F250" t="s">
        <v>154</v>
      </c>
      <c r="G250" t="s">
        <v>1072</v>
      </c>
      <c r="H250" t="s">
        <v>1073</v>
      </c>
      <c r="I250" t="s">
        <v>194</v>
      </c>
      <c r="J250" t="s">
        <v>293</v>
      </c>
    </row>
    <row r="251" spans="1:10">
      <c r="A251" t="s">
        <v>1075</v>
      </c>
      <c r="B251" t="s">
        <v>1076</v>
      </c>
      <c r="C251" t="s">
        <v>1077</v>
      </c>
      <c r="D251" t="s">
        <v>1078</v>
      </c>
      <c r="E251" t="s">
        <v>6</v>
      </c>
      <c r="F251" t="s">
        <v>763</v>
      </c>
      <c r="G251" t="s">
        <v>1079</v>
      </c>
      <c r="H251" t="s">
        <v>1080</v>
      </c>
      <c r="I251" t="s">
        <v>1081</v>
      </c>
      <c r="J251" t="s">
        <v>1082</v>
      </c>
    </row>
    <row r="252" spans="1:10">
      <c r="A252" t="s">
        <v>1083</v>
      </c>
      <c r="B252" t="s">
        <v>1076</v>
      </c>
      <c r="C252" t="s">
        <v>1084</v>
      </c>
      <c r="D252" t="s">
        <v>1085</v>
      </c>
      <c r="E252" t="s">
        <v>6</v>
      </c>
      <c r="F252" t="s">
        <v>154</v>
      </c>
      <c r="G252" t="s">
        <v>1072</v>
      </c>
      <c r="H252" t="s">
        <v>1073</v>
      </c>
      <c r="I252" t="s">
        <v>1086</v>
      </c>
      <c r="J252" t="s">
        <v>1087</v>
      </c>
    </row>
    <row r="253" spans="1:10">
      <c r="A253" t="s">
        <v>1088</v>
      </c>
      <c r="B253" t="s">
        <v>1089</v>
      </c>
      <c r="C253" t="s">
        <v>1090</v>
      </c>
      <c r="D253" t="s">
        <v>1091</v>
      </c>
      <c r="E253" t="s">
        <v>6</v>
      </c>
      <c r="F253" t="s">
        <v>154</v>
      </c>
      <c r="G253" t="s">
        <v>1092</v>
      </c>
      <c r="H253" t="s">
        <v>110</v>
      </c>
      <c r="I253" t="s">
        <v>1093</v>
      </c>
      <c r="J253" t="s">
        <v>1094</v>
      </c>
    </row>
    <row r="254" spans="1:10">
      <c r="A254" t="s">
        <v>1095</v>
      </c>
      <c r="B254" t="s">
        <v>1089</v>
      </c>
      <c r="C254" t="s">
        <v>1096</v>
      </c>
      <c r="D254" t="s">
        <v>1097</v>
      </c>
      <c r="E254" t="s">
        <v>6</v>
      </c>
      <c r="F254" t="s">
        <v>1060</v>
      </c>
      <c r="G254" t="s">
        <v>1098</v>
      </c>
      <c r="H254" t="s">
        <v>532</v>
      </c>
      <c r="I254" t="s">
        <v>1099</v>
      </c>
      <c r="J254" t="s">
        <v>1100</v>
      </c>
    </row>
    <row r="255" spans="1:10">
      <c r="A255" t="s">
        <v>1101</v>
      </c>
      <c r="B255" t="s">
        <v>1102</v>
      </c>
      <c r="C255" t="s">
        <v>1103</v>
      </c>
      <c r="D255" t="s">
        <v>1104</v>
      </c>
      <c r="E255" t="s">
        <v>6</v>
      </c>
      <c r="F255" t="s">
        <v>1060</v>
      </c>
      <c r="G255" t="s">
        <v>1061</v>
      </c>
      <c r="H255" t="s">
        <v>412</v>
      </c>
      <c r="I255" t="s">
        <v>1105</v>
      </c>
      <c r="J255" t="s">
        <v>1106</v>
      </c>
    </row>
    <row r="256" spans="1:10">
      <c r="A256" t="s">
        <v>1107</v>
      </c>
      <c r="B256" t="s">
        <v>1102</v>
      </c>
      <c r="C256" t="s">
        <v>1108</v>
      </c>
      <c r="D256" t="s">
        <v>1109</v>
      </c>
      <c r="E256" t="s">
        <v>6</v>
      </c>
      <c r="F256" t="s">
        <v>1110</v>
      </c>
      <c r="G256" t="s">
        <v>1111</v>
      </c>
      <c r="H256" t="s">
        <v>234</v>
      </c>
      <c r="I256" t="s">
        <v>1112</v>
      </c>
      <c r="J256" t="s">
        <v>1113</v>
      </c>
    </row>
    <row r="257" spans="1:10">
      <c r="A257" t="s">
        <v>1114</v>
      </c>
      <c r="B257" t="s">
        <v>1115</v>
      </c>
      <c r="C257" t="s">
        <v>1116</v>
      </c>
      <c r="D257" t="s">
        <v>1117</v>
      </c>
      <c r="E257" t="s">
        <v>6</v>
      </c>
      <c r="F257" t="s">
        <v>247</v>
      </c>
      <c r="G257" t="s">
        <v>248</v>
      </c>
      <c r="H257" t="s">
        <v>234</v>
      </c>
      <c r="I257" t="s">
        <v>1118</v>
      </c>
      <c r="J257" t="s">
        <v>1119</v>
      </c>
    </row>
    <row r="258" spans="1:10">
      <c r="A258" t="s">
        <v>1122</v>
      </c>
      <c r="B258" t="s">
        <v>1123</v>
      </c>
      <c r="C258" t="s">
        <v>1124</v>
      </c>
      <c r="D258" t="s">
        <v>1125</v>
      </c>
      <c r="E258" t="s">
        <v>6</v>
      </c>
      <c r="F258" t="s">
        <v>7</v>
      </c>
      <c r="G258" t="s">
        <v>8</v>
      </c>
      <c r="H258" t="s">
        <v>9</v>
      </c>
      <c r="I258" t="s">
        <v>1126</v>
      </c>
      <c r="J258" t="s">
        <v>1127</v>
      </c>
    </row>
    <row r="259" spans="1:10">
      <c r="A259" t="s">
        <v>1131</v>
      </c>
      <c r="B259" t="s">
        <v>1132</v>
      </c>
      <c r="C259" t="s">
        <v>1133</v>
      </c>
      <c r="D259" t="s">
        <v>1134</v>
      </c>
      <c r="E259" t="s">
        <v>6</v>
      </c>
      <c r="F259" t="s">
        <v>81</v>
      </c>
      <c r="G259" t="s">
        <v>372</v>
      </c>
      <c r="H259" t="s">
        <v>412</v>
      </c>
      <c r="I259" t="s">
        <v>1135</v>
      </c>
      <c r="J259" t="s">
        <v>1136</v>
      </c>
    </row>
    <row r="260" spans="1:10">
      <c r="A260" t="s">
        <v>1139</v>
      </c>
      <c r="B260" t="s">
        <v>1140</v>
      </c>
      <c r="C260" t="s">
        <v>1141</v>
      </c>
      <c r="D260" t="s">
        <v>1142</v>
      </c>
      <c r="E260" t="s">
        <v>6</v>
      </c>
      <c r="F260" t="s">
        <v>64</v>
      </c>
      <c r="G260" t="s">
        <v>1143</v>
      </c>
      <c r="H260" t="s">
        <v>532</v>
      </c>
      <c r="I260" t="s">
        <v>849</v>
      </c>
      <c r="J260" t="s">
        <v>1144</v>
      </c>
    </row>
    <row r="261" spans="1:10">
      <c r="A261" t="s">
        <v>1145</v>
      </c>
      <c r="B261" t="s">
        <v>1140</v>
      </c>
      <c r="C261" t="s">
        <v>1146</v>
      </c>
      <c r="D261" t="s">
        <v>1147</v>
      </c>
      <c r="E261" t="s">
        <v>6</v>
      </c>
      <c r="F261" t="s">
        <v>7</v>
      </c>
      <c r="G261" t="s">
        <v>211</v>
      </c>
      <c r="H261" t="s">
        <v>539</v>
      </c>
      <c r="I261" t="s">
        <v>849</v>
      </c>
      <c r="J261" t="s">
        <v>1148</v>
      </c>
    </row>
    <row r="262" spans="1:10">
      <c r="A262" t="s">
        <v>1149</v>
      </c>
      <c r="B262" t="s">
        <v>1150</v>
      </c>
      <c r="C262" t="s">
        <v>1151</v>
      </c>
      <c r="D262" t="s">
        <v>210</v>
      </c>
      <c r="E262" t="s">
        <v>6</v>
      </c>
      <c r="F262" t="s">
        <v>7</v>
      </c>
      <c r="G262" t="s">
        <v>211</v>
      </c>
      <c r="H262" t="s">
        <v>550</v>
      </c>
      <c r="I262" t="s">
        <v>1152</v>
      </c>
      <c r="J262" t="s">
        <v>1153</v>
      </c>
    </row>
    <row r="263" spans="1:10">
      <c r="A263" t="s">
        <v>1155</v>
      </c>
      <c r="B263" t="s">
        <v>1156</v>
      </c>
      <c r="C263" t="s">
        <v>1157</v>
      </c>
      <c r="D263" t="s">
        <v>210</v>
      </c>
      <c r="E263" t="s">
        <v>1158</v>
      </c>
      <c r="F263" t="s">
        <v>1159</v>
      </c>
      <c r="G263" t="s">
        <v>1160</v>
      </c>
      <c r="H263" t="s">
        <v>184</v>
      </c>
      <c r="I263" t="s">
        <v>1161</v>
      </c>
      <c r="J263" t="s">
        <v>293</v>
      </c>
    </row>
    <row r="264" spans="1:10">
      <c r="A264" t="s">
        <v>1163</v>
      </c>
      <c r="B264" t="s">
        <v>1164</v>
      </c>
      <c r="C264" t="s">
        <v>1165</v>
      </c>
      <c r="D264" t="s">
        <v>210</v>
      </c>
      <c r="E264" t="s">
        <v>6</v>
      </c>
      <c r="F264" t="s">
        <v>1166</v>
      </c>
      <c r="G264" t="s">
        <v>1167</v>
      </c>
      <c r="H264" t="s">
        <v>83</v>
      </c>
      <c r="I264" t="s">
        <v>1168</v>
      </c>
      <c r="J264" t="s">
        <v>1169</v>
      </c>
    </row>
    <row r="265" spans="1:10">
      <c r="A265" t="s">
        <v>1276</v>
      </c>
      <c r="B265" t="s">
        <v>1250</v>
      </c>
      <c r="C265" t="s">
        <v>1277</v>
      </c>
      <c r="D265" t="s">
        <v>1278</v>
      </c>
      <c r="E265" t="s">
        <v>6</v>
      </c>
      <c r="F265" t="s">
        <v>1204</v>
      </c>
      <c r="G265" t="s">
        <v>1267</v>
      </c>
      <c r="H265" t="s">
        <v>83</v>
      </c>
      <c r="I265" t="s">
        <v>194</v>
      </c>
      <c r="J265" t="s">
        <v>293</v>
      </c>
    </row>
    <row r="266" spans="1:10">
      <c r="A266" t="s">
        <v>1171</v>
      </c>
      <c r="B266" t="s">
        <v>1172</v>
      </c>
      <c r="C266" t="s">
        <v>1173</v>
      </c>
      <c r="D266" t="s">
        <v>1174</v>
      </c>
      <c r="E266" t="s">
        <v>6</v>
      </c>
      <c r="F266" t="s">
        <v>1175</v>
      </c>
      <c r="G266" t="s">
        <v>1176</v>
      </c>
      <c r="H266" t="s">
        <v>83</v>
      </c>
      <c r="I266" t="s">
        <v>194</v>
      </c>
      <c r="J266" t="s">
        <v>1177</v>
      </c>
    </row>
    <row r="267" spans="1:10">
      <c r="A267" t="s">
        <v>1178</v>
      </c>
      <c r="B267" t="s">
        <v>1179</v>
      </c>
      <c r="C267" t="s">
        <v>1180</v>
      </c>
      <c r="D267" t="s">
        <v>210</v>
      </c>
      <c r="E267" t="s">
        <v>6</v>
      </c>
      <c r="F267" t="s">
        <v>118</v>
      </c>
      <c r="G267" t="s">
        <v>1181</v>
      </c>
      <c r="H267" t="s">
        <v>83</v>
      </c>
      <c r="I267" t="s">
        <v>883</v>
      </c>
      <c r="J267" t="s">
        <v>1182</v>
      </c>
    </row>
    <row r="268" spans="1:10">
      <c r="A268" t="s">
        <v>1183</v>
      </c>
      <c r="B268" t="s">
        <v>1184</v>
      </c>
      <c r="C268" t="s">
        <v>1185</v>
      </c>
      <c r="D268" t="s">
        <v>210</v>
      </c>
      <c r="E268" t="s">
        <v>6</v>
      </c>
      <c r="F268" t="s">
        <v>7</v>
      </c>
      <c r="G268" t="s">
        <v>211</v>
      </c>
      <c r="H268" t="s">
        <v>83</v>
      </c>
      <c r="I268" t="s">
        <v>194</v>
      </c>
      <c r="J268" t="s">
        <v>293</v>
      </c>
    </row>
    <row r="269" spans="1:10">
      <c r="A269" t="s">
        <v>1187</v>
      </c>
      <c r="B269" t="s">
        <v>1188</v>
      </c>
      <c r="C269" t="s">
        <v>1189</v>
      </c>
      <c r="D269" t="s">
        <v>1190</v>
      </c>
      <c r="E269" t="s">
        <v>6</v>
      </c>
      <c r="F269" t="s">
        <v>108</v>
      </c>
      <c r="G269" t="s">
        <v>109</v>
      </c>
      <c r="H269" t="s">
        <v>83</v>
      </c>
      <c r="I269" t="s">
        <v>1191</v>
      </c>
      <c r="J269" t="s">
        <v>1192</v>
      </c>
    </row>
    <row r="270" spans="1:10">
      <c r="A270" t="s">
        <v>1194</v>
      </c>
      <c r="B270" t="s">
        <v>1195</v>
      </c>
      <c r="C270" t="s">
        <v>1196</v>
      </c>
      <c r="D270" t="s">
        <v>1197</v>
      </c>
      <c r="E270" t="s">
        <v>6</v>
      </c>
      <c r="F270" t="s">
        <v>108</v>
      </c>
      <c r="G270" t="s">
        <v>1198</v>
      </c>
      <c r="H270" t="s">
        <v>83</v>
      </c>
      <c r="I270" t="s">
        <v>1199</v>
      </c>
      <c r="J270" t="s">
        <v>1200</v>
      </c>
    </row>
    <row r="271" spans="1:10">
      <c r="A271" t="s">
        <v>1201</v>
      </c>
      <c r="B271" t="s">
        <v>1202</v>
      </c>
      <c r="C271" t="s">
        <v>1203</v>
      </c>
      <c r="D271" t="s">
        <v>210</v>
      </c>
      <c r="E271" t="s">
        <v>6</v>
      </c>
      <c r="F271" t="s">
        <v>1204</v>
      </c>
      <c r="G271" t="s">
        <v>1205</v>
      </c>
      <c r="H271" t="s">
        <v>83</v>
      </c>
      <c r="I271" t="s">
        <v>194</v>
      </c>
      <c r="J271" t="s">
        <v>293</v>
      </c>
    </row>
    <row r="272" spans="1:10">
      <c r="A272" t="s">
        <v>1206</v>
      </c>
      <c r="B272" t="s">
        <v>1207</v>
      </c>
      <c r="C272" t="s">
        <v>1208</v>
      </c>
      <c r="D272" t="s">
        <v>1209</v>
      </c>
      <c r="E272" t="s">
        <v>1158</v>
      </c>
      <c r="F272" t="s">
        <v>1210</v>
      </c>
      <c r="G272" t="s">
        <v>1211</v>
      </c>
      <c r="H272" t="s">
        <v>83</v>
      </c>
      <c r="I272" t="s">
        <v>1212</v>
      </c>
      <c r="J272" t="s">
        <v>1213</v>
      </c>
    </row>
    <row r="273" spans="1:10">
      <c r="A273" t="s">
        <v>1215</v>
      </c>
      <c r="B273" t="s">
        <v>1216</v>
      </c>
      <c r="C273" t="s">
        <v>1217</v>
      </c>
      <c r="D273" t="s">
        <v>210</v>
      </c>
      <c r="E273" t="s">
        <v>1158</v>
      </c>
      <c r="F273" t="s">
        <v>1159</v>
      </c>
      <c r="G273" t="s">
        <v>1160</v>
      </c>
      <c r="H273" t="s">
        <v>184</v>
      </c>
      <c r="I273" t="s">
        <v>1218</v>
      </c>
      <c r="J273" t="s">
        <v>1219</v>
      </c>
    </row>
    <row r="274" spans="1:10">
      <c r="A274" t="s">
        <v>1221</v>
      </c>
      <c r="B274" t="s">
        <v>1222</v>
      </c>
      <c r="C274" t="s">
        <v>1223</v>
      </c>
      <c r="D274" t="s">
        <v>210</v>
      </c>
      <c r="E274" t="s">
        <v>6</v>
      </c>
      <c r="F274" t="s">
        <v>1166</v>
      </c>
      <c r="G274" t="s">
        <v>1167</v>
      </c>
      <c r="H274" t="s">
        <v>83</v>
      </c>
      <c r="I274" t="s">
        <v>1224</v>
      </c>
      <c r="J274" t="s">
        <v>1225</v>
      </c>
    </row>
    <row r="275" spans="1:10">
      <c r="A275" t="s">
        <v>1227</v>
      </c>
      <c r="B275" t="s">
        <v>1228</v>
      </c>
      <c r="C275" t="s">
        <v>1229</v>
      </c>
      <c r="D275" t="s">
        <v>210</v>
      </c>
      <c r="E275" t="s">
        <v>6</v>
      </c>
      <c r="F275" t="s">
        <v>1175</v>
      </c>
      <c r="G275" t="s">
        <v>1176</v>
      </c>
      <c r="H275" t="s">
        <v>83</v>
      </c>
      <c r="I275" t="s">
        <v>1230</v>
      </c>
      <c r="J275" t="s">
        <v>1231</v>
      </c>
    </row>
    <row r="276" spans="1:10">
      <c r="A276" t="s">
        <v>1235</v>
      </c>
      <c r="B276" t="s">
        <v>1236</v>
      </c>
      <c r="C276" t="s">
        <v>1237</v>
      </c>
      <c r="D276" t="s">
        <v>1238</v>
      </c>
      <c r="E276" t="s">
        <v>6</v>
      </c>
      <c r="F276" t="s">
        <v>1204</v>
      </c>
      <c r="G276" t="s">
        <v>1239</v>
      </c>
      <c r="H276" t="s">
        <v>83</v>
      </c>
      <c r="I276" t="s">
        <v>1240</v>
      </c>
      <c r="J276" t="s">
        <v>1241</v>
      </c>
    </row>
    <row r="277" spans="1:10">
      <c r="A277" t="s">
        <v>1243</v>
      </c>
      <c r="B277" t="s">
        <v>1244</v>
      </c>
      <c r="C277" t="s">
        <v>1245</v>
      </c>
      <c r="D277" t="s">
        <v>1246</v>
      </c>
      <c r="E277" t="s">
        <v>6</v>
      </c>
      <c r="F277" t="s">
        <v>1204</v>
      </c>
      <c r="G277" t="s">
        <v>1239</v>
      </c>
      <c r="H277" t="s">
        <v>83</v>
      </c>
      <c r="I277" t="s">
        <v>1247</v>
      </c>
      <c r="J277" t="s">
        <v>1248</v>
      </c>
    </row>
    <row r="278" spans="1:10">
      <c r="A278" t="s">
        <v>1249</v>
      </c>
      <c r="B278" t="s">
        <v>1250</v>
      </c>
      <c r="C278" t="s">
        <v>1251</v>
      </c>
      <c r="D278" t="s">
        <v>1252</v>
      </c>
      <c r="E278" t="s">
        <v>6</v>
      </c>
      <c r="F278" t="s">
        <v>1204</v>
      </c>
      <c r="G278" t="s">
        <v>1253</v>
      </c>
      <c r="H278" t="s">
        <v>1254</v>
      </c>
      <c r="I278" t="s">
        <v>1255</v>
      </c>
      <c r="J278" t="s">
        <v>5169</v>
      </c>
    </row>
    <row r="279" spans="1:10">
      <c r="A279" t="s">
        <v>1259</v>
      </c>
      <c r="B279" t="s">
        <v>1250</v>
      </c>
      <c r="C279" t="s">
        <v>1260</v>
      </c>
      <c r="D279" t="s">
        <v>1261</v>
      </c>
      <c r="E279" t="s">
        <v>6</v>
      </c>
      <c r="F279" t="s">
        <v>1204</v>
      </c>
      <c r="G279" t="s">
        <v>1262</v>
      </c>
      <c r="H279" t="s">
        <v>83</v>
      </c>
      <c r="I279" t="s">
        <v>1263</v>
      </c>
      <c r="J279" t="s">
        <v>1256</v>
      </c>
    </row>
    <row r="280" spans="1:10">
      <c r="A280" t="s">
        <v>1270</v>
      </c>
      <c r="B280" t="s">
        <v>1250</v>
      </c>
      <c r="C280" t="s">
        <v>1260</v>
      </c>
      <c r="D280" t="s">
        <v>1271</v>
      </c>
      <c r="E280" t="s">
        <v>6</v>
      </c>
      <c r="F280" t="s">
        <v>1204</v>
      </c>
      <c r="G280" t="s">
        <v>1272</v>
      </c>
      <c r="H280" t="s">
        <v>1273</v>
      </c>
      <c r="I280" t="s">
        <v>1274</v>
      </c>
      <c r="J280" t="s">
        <v>1275</v>
      </c>
    </row>
    <row r="281" spans="1:10">
      <c r="A281" t="s">
        <v>1264</v>
      </c>
      <c r="B281" t="s">
        <v>1250</v>
      </c>
      <c r="C281" t="s">
        <v>1265</v>
      </c>
      <c r="D281" t="s">
        <v>1266</v>
      </c>
      <c r="E281" t="s">
        <v>6</v>
      </c>
      <c r="F281" t="s">
        <v>1204</v>
      </c>
      <c r="G281" t="s">
        <v>1267</v>
      </c>
      <c r="H281" t="s">
        <v>1268</v>
      </c>
      <c r="I281" t="s">
        <v>1269</v>
      </c>
      <c r="J281" t="s">
        <v>1256</v>
      </c>
    </row>
    <row r="282" spans="1:10">
      <c r="A282" t="s">
        <v>1279</v>
      </c>
      <c r="B282" t="s">
        <v>1250</v>
      </c>
      <c r="C282" t="s">
        <v>1265</v>
      </c>
      <c r="D282" t="s">
        <v>1266</v>
      </c>
      <c r="E282" t="s">
        <v>6</v>
      </c>
      <c r="F282" t="s">
        <v>1204</v>
      </c>
      <c r="G282" t="s">
        <v>1267</v>
      </c>
      <c r="H282" t="s">
        <v>1268</v>
      </c>
      <c r="I282" t="s">
        <v>1269</v>
      </c>
      <c r="J282" t="s">
        <v>1256</v>
      </c>
    </row>
    <row r="283" spans="1:10">
      <c r="A283" t="s">
        <v>1280</v>
      </c>
      <c r="B283" t="s">
        <v>1281</v>
      </c>
      <c r="C283" t="s">
        <v>1282</v>
      </c>
      <c r="D283" t="s">
        <v>1283</v>
      </c>
      <c r="E283" t="s">
        <v>6</v>
      </c>
      <c r="F283" t="s">
        <v>1204</v>
      </c>
      <c r="G283" t="s">
        <v>1205</v>
      </c>
      <c r="H283" t="s">
        <v>83</v>
      </c>
      <c r="I283" t="s">
        <v>1284</v>
      </c>
      <c r="J283" t="s">
        <v>1285</v>
      </c>
    </row>
    <row r="284" spans="1:10">
      <c r="A284" t="s">
        <v>1287</v>
      </c>
      <c r="B284" t="s">
        <v>1288</v>
      </c>
      <c r="C284" t="s">
        <v>1289</v>
      </c>
      <c r="D284" t="s">
        <v>1290</v>
      </c>
      <c r="E284" t="s">
        <v>6</v>
      </c>
      <c r="F284" t="s">
        <v>1204</v>
      </c>
      <c r="G284" t="s">
        <v>1291</v>
      </c>
      <c r="H284" t="s">
        <v>83</v>
      </c>
      <c r="I284" t="s">
        <v>1292</v>
      </c>
      <c r="J284" t="s">
        <v>1293</v>
      </c>
    </row>
    <row r="285" spans="1:10">
      <c r="A285" t="s">
        <v>1295</v>
      </c>
      <c r="B285" t="s">
        <v>1296</v>
      </c>
      <c r="C285" t="s">
        <v>1297</v>
      </c>
      <c r="D285" t="s">
        <v>1298</v>
      </c>
      <c r="E285" t="s">
        <v>6</v>
      </c>
      <c r="F285" t="s">
        <v>1204</v>
      </c>
      <c r="G285" t="s">
        <v>1291</v>
      </c>
      <c r="H285" t="s">
        <v>83</v>
      </c>
      <c r="I285" t="s">
        <v>1299</v>
      </c>
      <c r="J285" t="s">
        <v>1300</v>
      </c>
    </row>
    <row r="286" spans="1:10">
      <c r="A286" t="s">
        <v>1303</v>
      </c>
      <c r="B286" t="s">
        <v>1304</v>
      </c>
      <c r="C286" t="s">
        <v>1305</v>
      </c>
      <c r="D286" t="s">
        <v>1306</v>
      </c>
      <c r="E286" t="s">
        <v>6</v>
      </c>
      <c r="F286" t="s">
        <v>1307</v>
      </c>
      <c r="G286" t="s">
        <v>1308</v>
      </c>
      <c r="H286" t="s">
        <v>83</v>
      </c>
      <c r="I286" t="s">
        <v>1309</v>
      </c>
      <c r="J286" t="s">
        <v>1310</v>
      </c>
    </row>
    <row r="287" spans="1:10">
      <c r="A287" t="s">
        <v>1312</v>
      </c>
      <c r="B287" t="s">
        <v>1313</v>
      </c>
      <c r="C287" t="s">
        <v>1314</v>
      </c>
      <c r="D287" t="s">
        <v>210</v>
      </c>
      <c r="E287" t="s">
        <v>6</v>
      </c>
      <c r="F287" t="s">
        <v>571</v>
      </c>
      <c r="G287" t="s">
        <v>905</v>
      </c>
      <c r="H287" t="s">
        <v>74</v>
      </c>
      <c r="I287" t="s">
        <v>1315</v>
      </c>
      <c r="J287" t="s">
        <v>1316</v>
      </c>
    </row>
    <row r="288" spans="1:10">
      <c r="A288" t="s">
        <v>1320</v>
      </c>
      <c r="B288" t="s">
        <v>1321</v>
      </c>
      <c r="C288" t="s">
        <v>1322</v>
      </c>
      <c r="D288" t="s">
        <v>210</v>
      </c>
      <c r="E288" t="s">
        <v>6</v>
      </c>
      <c r="F288" t="s">
        <v>64</v>
      </c>
      <c r="G288" t="s">
        <v>65</v>
      </c>
      <c r="H288" t="s">
        <v>83</v>
      </c>
      <c r="I288" t="s">
        <v>1323</v>
      </c>
      <c r="J288" t="s">
        <v>293</v>
      </c>
    </row>
    <row r="289" spans="1:10">
      <c r="A289" t="s">
        <v>1324</v>
      </c>
      <c r="B289" t="s">
        <v>1321</v>
      </c>
      <c r="C289" t="s">
        <v>1325</v>
      </c>
      <c r="D289" t="s">
        <v>1326</v>
      </c>
      <c r="E289" t="s">
        <v>6</v>
      </c>
      <c r="F289" t="s">
        <v>64</v>
      </c>
      <c r="G289" t="s">
        <v>65</v>
      </c>
      <c r="H289" t="s">
        <v>83</v>
      </c>
      <c r="I289" t="s">
        <v>1327</v>
      </c>
      <c r="J289" t="s">
        <v>1328</v>
      </c>
    </row>
    <row r="290" spans="1:10">
      <c r="A290" t="s">
        <v>1339</v>
      </c>
      <c r="B290" t="s">
        <v>1338</v>
      </c>
      <c r="C290" t="s">
        <v>1340</v>
      </c>
      <c r="D290" t="s">
        <v>210</v>
      </c>
      <c r="E290" t="s">
        <v>6</v>
      </c>
      <c r="F290" t="s">
        <v>571</v>
      </c>
      <c r="G290" t="s">
        <v>893</v>
      </c>
      <c r="H290" t="s">
        <v>234</v>
      </c>
      <c r="I290" t="s">
        <v>1341</v>
      </c>
      <c r="J290" t="s">
        <v>1342</v>
      </c>
    </row>
    <row r="291" spans="1:10">
      <c r="A291" t="s">
        <v>1344</v>
      </c>
      <c r="B291" t="s">
        <v>1345</v>
      </c>
      <c r="C291" t="s">
        <v>1346</v>
      </c>
      <c r="D291" t="s">
        <v>1347</v>
      </c>
      <c r="E291" t="s">
        <v>6</v>
      </c>
      <c r="F291" t="s">
        <v>571</v>
      </c>
      <c r="G291" t="s">
        <v>905</v>
      </c>
      <c r="H291" t="s">
        <v>74</v>
      </c>
      <c r="I291" t="s">
        <v>1348</v>
      </c>
      <c r="J291" t="s">
        <v>1349</v>
      </c>
    </row>
    <row r="292" spans="1:10">
      <c r="A292" t="s">
        <v>1350</v>
      </c>
      <c r="B292" t="s">
        <v>1351</v>
      </c>
      <c r="C292" t="s">
        <v>1352</v>
      </c>
      <c r="D292" t="s">
        <v>1353</v>
      </c>
      <c r="E292" t="s">
        <v>6</v>
      </c>
      <c r="F292" t="s">
        <v>571</v>
      </c>
      <c r="G292" t="s">
        <v>1354</v>
      </c>
      <c r="H292" t="s">
        <v>74</v>
      </c>
      <c r="I292" t="s">
        <v>1355</v>
      </c>
      <c r="J292" t="s">
        <v>1356</v>
      </c>
    </row>
    <row r="293" spans="1:10">
      <c r="A293" t="s">
        <v>1357</v>
      </c>
      <c r="B293" t="s">
        <v>1358</v>
      </c>
      <c r="C293" t="s">
        <v>1359</v>
      </c>
      <c r="D293" t="s">
        <v>1360</v>
      </c>
      <c r="E293" t="s">
        <v>6</v>
      </c>
      <c r="F293" t="s">
        <v>571</v>
      </c>
      <c r="G293" t="s">
        <v>1361</v>
      </c>
      <c r="H293" t="s">
        <v>1362</v>
      </c>
      <c r="I293" t="s">
        <v>194</v>
      </c>
      <c r="J293" t="s">
        <v>293</v>
      </c>
    </row>
    <row r="294" spans="1:10">
      <c r="A294" t="s">
        <v>1364</v>
      </c>
      <c r="B294" t="s">
        <v>1365</v>
      </c>
      <c r="C294" t="s">
        <v>1366</v>
      </c>
      <c r="D294" t="s">
        <v>1367</v>
      </c>
      <c r="E294" t="s">
        <v>6</v>
      </c>
      <c r="F294" t="s">
        <v>571</v>
      </c>
      <c r="G294" t="s">
        <v>500</v>
      </c>
      <c r="H294" t="s">
        <v>234</v>
      </c>
      <c r="I294" t="s">
        <v>1368</v>
      </c>
      <c r="J294" t="s">
        <v>1369</v>
      </c>
    </row>
    <row r="295" spans="1:10">
      <c r="A295" t="s">
        <v>1371</v>
      </c>
      <c r="B295" t="s">
        <v>1372</v>
      </c>
      <c r="C295" t="s">
        <v>1373</v>
      </c>
      <c r="D295" t="s">
        <v>1374</v>
      </c>
      <c r="E295" t="s">
        <v>6</v>
      </c>
      <c r="F295" t="s">
        <v>118</v>
      </c>
      <c r="G295" t="s">
        <v>846</v>
      </c>
      <c r="H295" t="s">
        <v>573</v>
      </c>
      <c r="I295" t="s">
        <v>1375</v>
      </c>
      <c r="J295" t="s">
        <v>1376</v>
      </c>
    </row>
    <row r="296" spans="1:10">
      <c r="A296" t="s">
        <v>1378</v>
      </c>
      <c r="B296" t="s">
        <v>1379</v>
      </c>
      <c r="C296" t="s">
        <v>1380</v>
      </c>
      <c r="D296" t="s">
        <v>1381</v>
      </c>
      <c r="E296" t="s">
        <v>6</v>
      </c>
      <c r="F296" t="s">
        <v>7</v>
      </c>
      <c r="G296" t="s">
        <v>1024</v>
      </c>
      <c r="H296" t="s">
        <v>234</v>
      </c>
      <c r="I296" t="s">
        <v>1382</v>
      </c>
      <c r="J296" t="s">
        <v>1383</v>
      </c>
    </row>
    <row r="297" spans="1:10">
      <c r="A297" t="s">
        <v>1388</v>
      </c>
      <c r="B297" t="s">
        <v>1389</v>
      </c>
      <c r="C297" t="s">
        <v>1390</v>
      </c>
      <c r="D297" t="s">
        <v>1391</v>
      </c>
      <c r="E297" t="s">
        <v>6</v>
      </c>
      <c r="F297" t="s">
        <v>81</v>
      </c>
      <c r="G297" t="s">
        <v>405</v>
      </c>
      <c r="H297" t="s">
        <v>83</v>
      </c>
      <c r="I297" t="s">
        <v>1392</v>
      </c>
      <c r="J297" t="s">
        <v>1393</v>
      </c>
    </row>
    <row r="298" spans="1:10">
      <c r="A298" t="s">
        <v>1394</v>
      </c>
      <c r="B298" t="s">
        <v>1389</v>
      </c>
      <c r="C298" t="s">
        <v>1395</v>
      </c>
      <c r="D298" t="s">
        <v>1396</v>
      </c>
      <c r="E298" t="s">
        <v>6</v>
      </c>
      <c r="F298" t="s">
        <v>81</v>
      </c>
      <c r="G298" t="s">
        <v>871</v>
      </c>
      <c r="H298" t="s">
        <v>872</v>
      </c>
      <c r="I298" t="s">
        <v>1397</v>
      </c>
      <c r="J298" t="s">
        <v>1398</v>
      </c>
    </row>
    <row r="299" spans="1:10">
      <c r="A299" t="s">
        <v>1399</v>
      </c>
      <c r="B299" t="s">
        <v>1400</v>
      </c>
      <c r="C299" t="s">
        <v>1401</v>
      </c>
      <c r="D299" t="s">
        <v>1402</v>
      </c>
      <c r="E299" t="s">
        <v>6</v>
      </c>
      <c r="F299" t="s">
        <v>81</v>
      </c>
      <c r="G299" t="s">
        <v>1403</v>
      </c>
      <c r="H299" t="s">
        <v>83</v>
      </c>
      <c r="I299" t="s">
        <v>194</v>
      </c>
      <c r="J299" t="s">
        <v>293</v>
      </c>
    </row>
    <row r="300" spans="1:10">
      <c r="A300" t="s">
        <v>1404</v>
      </c>
      <c r="B300" t="s">
        <v>1400</v>
      </c>
      <c r="C300" t="s">
        <v>1405</v>
      </c>
      <c r="D300" t="s">
        <v>1406</v>
      </c>
      <c r="E300" t="s">
        <v>6</v>
      </c>
      <c r="F300" t="s">
        <v>81</v>
      </c>
      <c r="G300" t="s">
        <v>478</v>
      </c>
      <c r="H300" t="s">
        <v>749</v>
      </c>
      <c r="I300" t="s">
        <v>1407</v>
      </c>
      <c r="J300" t="s">
        <v>1408</v>
      </c>
    </row>
    <row r="301" spans="1:10">
      <c r="A301" t="s">
        <v>1409</v>
      </c>
      <c r="B301" t="s">
        <v>1410</v>
      </c>
      <c r="C301" t="s">
        <v>1411</v>
      </c>
      <c r="D301" t="s">
        <v>1412</v>
      </c>
      <c r="E301" t="s">
        <v>6</v>
      </c>
      <c r="F301" t="s">
        <v>81</v>
      </c>
      <c r="G301" t="s">
        <v>486</v>
      </c>
      <c r="H301" t="s">
        <v>517</v>
      </c>
      <c r="I301" t="s">
        <v>194</v>
      </c>
      <c r="J301" t="s">
        <v>293</v>
      </c>
    </row>
    <row r="302" spans="1:10">
      <c r="A302" t="s">
        <v>1413</v>
      </c>
      <c r="B302" t="s">
        <v>1410</v>
      </c>
      <c r="C302" t="s">
        <v>1411</v>
      </c>
      <c r="D302" t="s">
        <v>1414</v>
      </c>
      <c r="E302" t="s">
        <v>6</v>
      </c>
      <c r="F302" t="s">
        <v>81</v>
      </c>
      <c r="G302" t="s">
        <v>1033</v>
      </c>
      <c r="H302" t="s">
        <v>184</v>
      </c>
      <c r="I302" t="s">
        <v>1415</v>
      </c>
      <c r="J302" t="s">
        <v>1416</v>
      </c>
    </row>
    <row r="303" spans="1:10">
      <c r="A303" t="s">
        <v>1417</v>
      </c>
      <c r="B303" t="s">
        <v>1418</v>
      </c>
      <c r="C303" t="s">
        <v>1419</v>
      </c>
      <c r="D303" t="s">
        <v>1420</v>
      </c>
      <c r="E303" t="s">
        <v>6</v>
      </c>
      <c r="F303" t="s">
        <v>81</v>
      </c>
      <c r="G303" t="s">
        <v>939</v>
      </c>
      <c r="H303" t="s">
        <v>642</v>
      </c>
      <c r="I303" t="s">
        <v>1421</v>
      </c>
      <c r="J303" t="s">
        <v>1422</v>
      </c>
    </row>
    <row r="304" spans="1:10">
      <c r="A304" t="s">
        <v>1423</v>
      </c>
      <c r="B304" t="s">
        <v>1418</v>
      </c>
      <c r="C304" t="s">
        <v>1424</v>
      </c>
      <c r="D304" t="s">
        <v>1425</v>
      </c>
      <c r="E304" t="s">
        <v>6</v>
      </c>
      <c r="F304" t="s">
        <v>7</v>
      </c>
      <c r="G304" t="s">
        <v>1426</v>
      </c>
      <c r="H304" t="s">
        <v>83</v>
      </c>
      <c r="I304" t="s">
        <v>1427</v>
      </c>
      <c r="J304" t="s">
        <v>1428</v>
      </c>
    </row>
    <row r="305" spans="1:10">
      <c r="A305" t="s">
        <v>1429</v>
      </c>
      <c r="B305" t="s">
        <v>1430</v>
      </c>
      <c r="C305" t="s">
        <v>1431</v>
      </c>
      <c r="D305" t="s">
        <v>1432</v>
      </c>
      <c r="E305" t="s">
        <v>6</v>
      </c>
      <c r="F305" t="s">
        <v>7</v>
      </c>
      <c r="G305" t="s">
        <v>531</v>
      </c>
      <c r="H305" t="s">
        <v>532</v>
      </c>
      <c r="I305" t="s">
        <v>1433</v>
      </c>
      <c r="J305" t="s">
        <v>1434</v>
      </c>
    </row>
    <row r="306" spans="1:10">
      <c r="A306" t="s">
        <v>1435</v>
      </c>
      <c r="B306" t="s">
        <v>1430</v>
      </c>
      <c r="C306" t="s">
        <v>1436</v>
      </c>
      <c r="D306" t="s">
        <v>210</v>
      </c>
      <c r="E306" t="s">
        <v>6</v>
      </c>
      <c r="F306" t="s">
        <v>7</v>
      </c>
      <c r="G306" t="s">
        <v>816</v>
      </c>
      <c r="H306" t="s">
        <v>234</v>
      </c>
      <c r="I306" t="s">
        <v>194</v>
      </c>
      <c r="J306" t="s">
        <v>293</v>
      </c>
    </row>
    <row r="307" spans="1:10">
      <c r="A307" t="s">
        <v>1437</v>
      </c>
      <c r="B307" t="s">
        <v>1438</v>
      </c>
      <c r="C307" t="s">
        <v>1439</v>
      </c>
      <c r="D307" t="s">
        <v>210</v>
      </c>
      <c r="E307" t="s">
        <v>6</v>
      </c>
      <c r="F307" t="s">
        <v>7</v>
      </c>
      <c r="G307" t="s">
        <v>882</v>
      </c>
      <c r="H307" t="s">
        <v>749</v>
      </c>
      <c r="I307" t="s">
        <v>194</v>
      </c>
      <c r="J307" t="s">
        <v>293</v>
      </c>
    </row>
    <row r="308" spans="1:10">
      <c r="A308" t="s">
        <v>1440</v>
      </c>
      <c r="B308" t="s">
        <v>1438</v>
      </c>
      <c r="C308" t="s">
        <v>1441</v>
      </c>
      <c r="D308" t="s">
        <v>1442</v>
      </c>
      <c r="E308" t="s">
        <v>6</v>
      </c>
      <c r="F308" t="s">
        <v>7</v>
      </c>
      <c r="G308" t="s">
        <v>1056</v>
      </c>
      <c r="H308" t="s">
        <v>83</v>
      </c>
      <c r="I308" t="s">
        <v>1443</v>
      </c>
      <c r="J308" t="s">
        <v>1444</v>
      </c>
    </row>
    <row r="309" spans="1:10">
      <c r="A309" t="s">
        <v>1445</v>
      </c>
      <c r="B309" t="s">
        <v>1446</v>
      </c>
      <c r="C309" t="s">
        <v>1447</v>
      </c>
      <c r="D309" t="s">
        <v>1448</v>
      </c>
      <c r="E309" t="s">
        <v>6</v>
      </c>
      <c r="F309" t="s">
        <v>7</v>
      </c>
      <c r="G309" t="s">
        <v>1449</v>
      </c>
      <c r="H309" t="s">
        <v>1449</v>
      </c>
      <c r="I309" t="s">
        <v>1450</v>
      </c>
      <c r="J309" t="s">
        <v>1451</v>
      </c>
    </row>
    <row r="310" spans="1:10">
      <c r="A310" t="s">
        <v>1453</v>
      </c>
      <c r="B310" t="s">
        <v>1454</v>
      </c>
      <c r="C310" t="s">
        <v>1455</v>
      </c>
      <c r="D310" t="s">
        <v>210</v>
      </c>
      <c r="E310" t="s">
        <v>6</v>
      </c>
      <c r="F310" t="s">
        <v>118</v>
      </c>
      <c r="G310" t="s">
        <v>1008</v>
      </c>
      <c r="H310" t="s">
        <v>234</v>
      </c>
      <c r="I310" t="s">
        <v>1456</v>
      </c>
      <c r="J310" t="s">
        <v>1457</v>
      </c>
    </row>
    <row r="311" spans="1:10">
      <c r="A311" t="s">
        <v>1458</v>
      </c>
      <c r="B311" t="s">
        <v>1459</v>
      </c>
      <c r="C311" t="s">
        <v>1460</v>
      </c>
      <c r="D311" t="s">
        <v>210</v>
      </c>
      <c r="E311" t="s">
        <v>6</v>
      </c>
      <c r="F311" t="s">
        <v>81</v>
      </c>
      <c r="G311" t="s">
        <v>1008</v>
      </c>
      <c r="H311" t="s">
        <v>234</v>
      </c>
      <c r="I311" t="s">
        <v>1461</v>
      </c>
      <c r="J311" t="s">
        <v>293</v>
      </c>
    </row>
    <row r="312" spans="1:10">
      <c r="A312" t="s">
        <v>1467</v>
      </c>
      <c r="B312" t="s">
        <v>1459</v>
      </c>
      <c r="C312" t="s">
        <v>1468</v>
      </c>
      <c r="D312" t="s">
        <v>210</v>
      </c>
      <c r="E312" t="s">
        <v>6</v>
      </c>
      <c r="F312" t="s">
        <v>7</v>
      </c>
      <c r="G312" t="s">
        <v>524</v>
      </c>
      <c r="H312" t="s">
        <v>83</v>
      </c>
      <c r="I312" t="s">
        <v>194</v>
      </c>
      <c r="J312" t="s">
        <v>293</v>
      </c>
    </row>
    <row r="313" spans="1:10">
      <c r="A313" t="s">
        <v>1462</v>
      </c>
      <c r="B313" t="s">
        <v>1459</v>
      </c>
      <c r="C313" t="s">
        <v>1463</v>
      </c>
      <c r="D313" t="s">
        <v>1464</v>
      </c>
      <c r="E313" t="s">
        <v>6</v>
      </c>
      <c r="F313" t="s">
        <v>64</v>
      </c>
      <c r="G313" t="s">
        <v>1014</v>
      </c>
      <c r="H313" t="s">
        <v>83</v>
      </c>
      <c r="I313" t="s">
        <v>1465</v>
      </c>
      <c r="J313" t="s">
        <v>1466</v>
      </c>
    </row>
    <row r="314" spans="1:10">
      <c r="A314" t="s">
        <v>1469</v>
      </c>
      <c r="B314" t="s">
        <v>1470</v>
      </c>
      <c r="C314" t="s">
        <v>1471</v>
      </c>
      <c r="D314" t="s">
        <v>210</v>
      </c>
      <c r="E314" t="s">
        <v>6</v>
      </c>
      <c r="F314" t="s">
        <v>7</v>
      </c>
      <c r="G314" t="s">
        <v>980</v>
      </c>
      <c r="H314" t="s">
        <v>749</v>
      </c>
      <c r="I314" t="s">
        <v>1461</v>
      </c>
      <c r="J314" t="s">
        <v>293</v>
      </c>
    </row>
    <row r="315" spans="1:10">
      <c r="A315" t="s">
        <v>1472</v>
      </c>
      <c r="B315" t="s">
        <v>1470</v>
      </c>
      <c r="C315" t="s">
        <v>1473</v>
      </c>
      <c r="D315" t="s">
        <v>210</v>
      </c>
      <c r="E315" t="s">
        <v>6</v>
      </c>
      <c r="F315" t="s">
        <v>64</v>
      </c>
      <c r="G315" t="s">
        <v>430</v>
      </c>
      <c r="H315" t="s">
        <v>234</v>
      </c>
      <c r="I315" t="s">
        <v>1461</v>
      </c>
      <c r="J315" t="s">
        <v>293</v>
      </c>
    </row>
    <row r="316" spans="1:10">
      <c r="A316" t="s">
        <v>1474</v>
      </c>
      <c r="B316" t="s">
        <v>1475</v>
      </c>
      <c r="C316" t="s">
        <v>1476</v>
      </c>
      <c r="D316" t="s">
        <v>210</v>
      </c>
      <c r="E316" t="s">
        <v>6</v>
      </c>
      <c r="F316" t="s">
        <v>64</v>
      </c>
      <c r="G316" t="s">
        <v>1143</v>
      </c>
      <c r="H316" t="s">
        <v>234</v>
      </c>
      <c r="I316" t="s">
        <v>194</v>
      </c>
      <c r="J316" t="s">
        <v>1477</v>
      </c>
    </row>
    <row r="317" spans="1:10">
      <c r="A317" t="s">
        <v>1478</v>
      </c>
      <c r="B317" t="s">
        <v>1479</v>
      </c>
      <c r="C317" t="s">
        <v>1480</v>
      </c>
      <c r="D317" t="s">
        <v>1481</v>
      </c>
      <c r="E317" t="s">
        <v>6</v>
      </c>
      <c r="F317" t="s">
        <v>7</v>
      </c>
      <c r="G317" t="s">
        <v>211</v>
      </c>
      <c r="H317" t="s">
        <v>749</v>
      </c>
      <c r="I317" t="s">
        <v>1482</v>
      </c>
      <c r="J317" t="s">
        <v>1483</v>
      </c>
    </row>
    <row r="318" spans="1:10">
      <c r="A318" t="s">
        <v>1485</v>
      </c>
      <c r="B318" t="s">
        <v>1486</v>
      </c>
      <c r="C318" t="s">
        <v>1487</v>
      </c>
      <c r="D318" t="s">
        <v>210</v>
      </c>
      <c r="E318" t="s">
        <v>6</v>
      </c>
      <c r="F318" t="s">
        <v>7</v>
      </c>
      <c r="G318" t="s">
        <v>211</v>
      </c>
      <c r="H318" t="s">
        <v>749</v>
      </c>
      <c r="I318" t="s">
        <v>194</v>
      </c>
      <c r="J318" t="s">
        <v>293</v>
      </c>
    </row>
    <row r="319" spans="1:10">
      <c r="A319" t="s">
        <v>1489</v>
      </c>
      <c r="B319" t="s">
        <v>1490</v>
      </c>
      <c r="C319" t="s">
        <v>1491</v>
      </c>
      <c r="D319" t="s">
        <v>210</v>
      </c>
      <c r="E319" t="s">
        <v>6</v>
      </c>
      <c r="F319" t="s">
        <v>7</v>
      </c>
      <c r="G319" t="s">
        <v>211</v>
      </c>
      <c r="H319" t="s">
        <v>234</v>
      </c>
      <c r="I319" t="s">
        <v>1492</v>
      </c>
      <c r="J319" t="s">
        <v>1493</v>
      </c>
    </row>
    <row r="320" spans="1:10">
      <c r="A320" t="s">
        <v>1495</v>
      </c>
      <c r="B320" t="s">
        <v>1496</v>
      </c>
      <c r="C320" t="s">
        <v>1497</v>
      </c>
      <c r="D320" t="s">
        <v>210</v>
      </c>
      <c r="E320" t="s">
        <v>6</v>
      </c>
      <c r="F320" t="s">
        <v>763</v>
      </c>
      <c r="G320" t="s">
        <v>764</v>
      </c>
      <c r="H320" t="s">
        <v>573</v>
      </c>
      <c r="I320" t="s">
        <v>1498</v>
      </c>
      <c r="J320" t="s">
        <v>1499</v>
      </c>
    </row>
    <row r="321" spans="1:10">
      <c r="A321" t="s">
        <v>1501</v>
      </c>
      <c r="B321" t="s">
        <v>1502</v>
      </c>
      <c r="C321" t="s">
        <v>1503</v>
      </c>
      <c r="D321" t="s">
        <v>210</v>
      </c>
      <c r="E321" t="s">
        <v>6</v>
      </c>
      <c r="F321" t="s">
        <v>64</v>
      </c>
      <c r="G321" t="s">
        <v>1504</v>
      </c>
      <c r="H321" t="s">
        <v>466</v>
      </c>
      <c r="I321" t="s">
        <v>194</v>
      </c>
      <c r="J321" t="s">
        <v>293</v>
      </c>
    </row>
    <row r="322" spans="1:10">
      <c r="A322" t="s">
        <v>1505</v>
      </c>
      <c r="B322" t="s">
        <v>1506</v>
      </c>
      <c r="C322" t="s">
        <v>1507</v>
      </c>
      <c r="D322" t="s">
        <v>1508</v>
      </c>
      <c r="E322" t="s">
        <v>6</v>
      </c>
      <c r="F322" t="s">
        <v>108</v>
      </c>
      <c r="G322" t="s">
        <v>1509</v>
      </c>
      <c r="H322" t="s">
        <v>83</v>
      </c>
      <c r="I322" t="s">
        <v>1510</v>
      </c>
      <c r="J322" t="s">
        <v>1511</v>
      </c>
    </row>
    <row r="323" spans="1:10">
      <c r="A323" t="s">
        <v>1512</v>
      </c>
      <c r="B323" t="s">
        <v>1513</v>
      </c>
      <c r="C323" t="s">
        <v>1514</v>
      </c>
      <c r="D323" t="s">
        <v>210</v>
      </c>
      <c r="E323" t="s">
        <v>1158</v>
      </c>
      <c r="F323" t="s">
        <v>1210</v>
      </c>
      <c r="G323" t="s">
        <v>1211</v>
      </c>
      <c r="H323" t="s">
        <v>83</v>
      </c>
      <c r="I323" t="s">
        <v>1515</v>
      </c>
      <c r="J323" t="s">
        <v>1516</v>
      </c>
    </row>
    <row r="324" spans="1:10">
      <c r="A324" t="s">
        <v>2084</v>
      </c>
      <c r="B324" t="s">
        <v>2085</v>
      </c>
      <c r="C324" t="s">
        <v>2086</v>
      </c>
      <c r="D324" t="s">
        <v>2087</v>
      </c>
      <c r="E324" t="s">
        <v>6</v>
      </c>
      <c r="F324" t="s">
        <v>7</v>
      </c>
      <c r="G324" t="s">
        <v>2009</v>
      </c>
      <c r="H324" t="s">
        <v>2088</v>
      </c>
      <c r="I324" t="s">
        <v>2089</v>
      </c>
      <c r="J324" t="s">
        <v>2011</v>
      </c>
    </row>
    <row r="325" spans="1:10">
      <c r="A325" t="s">
        <v>1517</v>
      </c>
      <c r="B325" t="s">
        <v>1518</v>
      </c>
      <c r="C325" t="s">
        <v>1519</v>
      </c>
      <c r="D325" t="s">
        <v>1520</v>
      </c>
      <c r="E325" t="s">
        <v>1158</v>
      </c>
      <c r="F325" t="s">
        <v>1159</v>
      </c>
      <c r="G325" t="s">
        <v>1160</v>
      </c>
      <c r="H325" t="s">
        <v>83</v>
      </c>
      <c r="I325" t="s">
        <v>1521</v>
      </c>
      <c r="J325" t="s">
        <v>1522</v>
      </c>
    </row>
    <row r="326" spans="1:10">
      <c r="A326" t="s">
        <v>1523</v>
      </c>
      <c r="B326" t="s">
        <v>1524</v>
      </c>
      <c r="C326" t="s">
        <v>1525</v>
      </c>
      <c r="D326" t="s">
        <v>1526</v>
      </c>
      <c r="E326" t="s">
        <v>1158</v>
      </c>
      <c r="F326" t="s">
        <v>1527</v>
      </c>
      <c r="G326" t="s">
        <v>1528</v>
      </c>
      <c r="H326" t="s">
        <v>83</v>
      </c>
      <c r="I326" t="s">
        <v>1529</v>
      </c>
      <c r="J326" t="s">
        <v>1530</v>
      </c>
    </row>
    <row r="327" spans="1:10">
      <c r="A327" t="s">
        <v>1531</v>
      </c>
      <c r="B327" t="s">
        <v>1532</v>
      </c>
      <c r="C327" t="s">
        <v>1533</v>
      </c>
      <c r="D327" t="s">
        <v>1534</v>
      </c>
      <c r="E327" t="s">
        <v>6</v>
      </c>
      <c r="F327" t="s">
        <v>1166</v>
      </c>
      <c r="G327" t="s">
        <v>1167</v>
      </c>
      <c r="H327" t="s">
        <v>1535</v>
      </c>
      <c r="I327" t="s">
        <v>1536</v>
      </c>
      <c r="J327" t="s">
        <v>1537</v>
      </c>
    </row>
    <row r="328" spans="1:10">
      <c r="A328" t="s">
        <v>1538</v>
      </c>
      <c r="B328" t="s">
        <v>1539</v>
      </c>
      <c r="C328" t="s">
        <v>1540</v>
      </c>
      <c r="D328" t="s">
        <v>1541</v>
      </c>
      <c r="E328" t="s">
        <v>6</v>
      </c>
      <c r="F328" t="s">
        <v>1175</v>
      </c>
      <c r="G328" t="s">
        <v>1176</v>
      </c>
      <c r="H328" t="s">
        <v>5166</v>
      </c>
      <c r="I328" t="s">
        <v>1542</v>
      </c>
      <c r="J328" t="s">
        <v>1530</v>
      </c>
    </row>
    <row r="329" spans="1:10">
      <c r="A329" t="s">
        <v>1543</v>
      </c>
      <c r="B329" t="s">
        <v>1544</v>
      </c>
      <c r="C329" t="s">
        <v>1545</v>
      </c>
      <c r="D329" t="s">
        <v>1546</v>
      </c>
      <c r="E329" t="s">
        <v>6</v>
      </c>
      <c r="F329" t="s">
        <v>1204</v>
      </c>
      <c r="G329" t="s">
        <v>1239</v>
      </c>
      <c r="H329" t="s">
        <v>83</v>
      </c>
      <c r="I329" t="s">
        <v>1547</v>
      </c>
      <c r="J329" t="s">
        <v>1548</v>
      </c>
    </row>
    <row r="330" spans="1:10">
      <c r="A330" t="s">
        <v>1549</v>
      </c>
      <c r="B330" t="s">
        <v>1550</v>
      </c>
      <c r="C330" t="s">
        <v>1551</v>
      </c>
      <c r="D330" t="s">
        <v>1552</v>
      </c>
      <c r="E330" t="s">
        <v>6</v>
      </c>
      <c r="F330" t="s">
        <v>1204</v>
      </c>
      <c r="G330" t="s">
        <v>1205</v>
      </c>
      <c r="H330" t="s">
        <v>83</v>
      </c>
      <c r="I330" t="s">
        <v>1553</v>
      </c>
      <c r="J330" t="s">
        <v>1554</v>
      </c>
    </row>
    <row r="331" spans="1:10">
      <c r="A331" t="s">
        <v>1555</v>
      </c>
      <c r="B331" t="s">
        <v>1556</v>
      </c>
      <c r="C331" t="s">
        <v>1557</v>
      </c>
      <c r="D331" t="s">
        <v>1558</v>
      </c>
      <c r="E331" t="s">
        <v>6</v>
      </c>
      <c r="F331" t="s">
        <v>1204</v>
      </c>
      <c r="G331" t="s">
        <v>1262</v>
      </c>
      <c r="H331" t="s">
        <v>83</v>
      </c>
      <c r="I331" t="s">
        <v>1559</v>
      </c>
      <c r="J331" t="s">
        <v>1560</v>
      </c>
    </row>
    <row r="332" spans="1:10">
      <c r="A332" t="s">
        <v>1570</v>
      </c>
      <c r="B332" t="s">
        <v>1556</v>
      </c>
      <c r="C332" t="s">
        <v>1571</v>
      </c>
      <c r="D332" t="s">
        <v>1572</v>
      </c>
      <c r="E332" t="s">
        <v>6</v>
      </c>
      <c r="F332" t="s">
        <v>1204</v>
      </c>
      <c r="G332" t="s">
        <v>1262</v>
      </c>
      <c r="H332" t="s">
        <v>83</v>
      </c>
      <c r="I332" t="s">
        <v>1573</v>
      </c>
      <c r="J332" t="s">
        <v>1568</v>
      </c>
    </row>
    <row r="333" spans="1:10">
      <c r="A333" t="s">
        <v>1564</v>
      </c>
      <c r="B333" t="s">
        <v>1556</v>
      </c>
      <c r="C333" t="s">
        <v>1565</v>
      </c>
      <c r="D333" t="s">
        <v>1566</v>
      </c>
      <c r="E333" t="s">
        <v>6</v>
      </c>
      <c r="F333" t="s">
        <v>1204</v>
      </c>
      <c r="G333" t="s">
        <v>1253</v>
      </c>
      <c r="H333" t="s">
        <v>1254</v>
      </c>
      <c r="I333" t="s">
        <v>1567</v>
      </c>
      <c r="J333" t="s">
        <v>1568</v>
      </c>
    </row>
    <row r="334" spans="1:10">
      <c r="A334" t="s">
        <v>1569</v>
      </c>
      <c r="B334" t="s">
        <v>1556</v>
      </c>
      <c r="C334" t="s">
        <v>1565</v>
      </c>
      <c r="D334" t="s">
        <v>1566</v>
      </c>
      <c r="E334" t="s">
        <v>6</v>
      </c>
      <c r="F334" t="s">
        <v>1204</v>
      </c>
      <c r="G334" t="s">
        <v>1253</v>
      </c>
      <c r="H334" t="s">
        <v>1254</v>
      </c>
      <c r="I334" t="s">
        <v>1567</v>
      </c>
      <c r="J334" t="s">
        <v>1568</v>
      </c>
    </row>
    <row r="335" spans="1:10">
      <c r="A335" t="s">
        <v>1574</v>
      </c>
      <c r="B335" t="s">
        <v>1556</v>
      </c>
      <c r="C335" t="s">
        <v>1575</v>
      </c>
      <c r="D335" t="s">
        <v>1576</v>
      </c>
      <c r="E335" t="s">
        <v>6</v>
      </c>
      <c r="F335" t="s">
        <v>1204</v>
      </c>
      <c r="G335" t="s">
        <v>1267</v>
      </c>
      <c r="H335" t="s">
        <v>83</v>
      </c>
      <c r="I335" t="s">
        <v>1577</v>
      </c>
      <c r="J335" t="s">
        <v>1560</v>
      </c>
    </row>
    <row r="336" spans="1:10">
      <c r="A336" t="s">
        <v>1578</v>
      </c>
      <c r="B336" t="s">
        <v>1556</v>
      </c>
      <c r="C336" t="s">
        <v>1575</v>
      </c>
      <c r="D336" t="s">
        <v>1576</v>
      </c>
      <c r="E336" t="s">
        <v>6</v>
      </c>
      <c r="F336" t="s">
        <v>1204</v>
      </c>
      <c r="G336" t="s">
        <v>1267</v>
      </c>
      <c r="H336" t="s">
        <v>83</v>
      </c>
      <c r="I336" t="s">
        <v>1579</v>
      </c>
      <c r="J336" t="s">
        <v>1568</v>
      </c>
    </row>
    <row r="337" spans="1:10">
      <c r="A337" t="s">
        <v>1580</v>
      </c>
      <c r="B337" t="s">
        <v>1581</v>
      </c>
      <c r="C337" t="s">
        <v>1582</v>
      </c>
      <c r="D337" t="s">
        <v>210</v>
      </c>
      <c r="E337" t="s">
        <v>6</v>
      </c>
      <c r="F337" t="s">
        <v>1204</v>
      </c>
      <c r="G337" t="s">
        <v>1291</v>
      </c>
      <c r="H337" t="s">
        <v>83</v>
      </c>
      <c r="I337" t="s">
        <v>1583</v>
      </c>
      <c r="J337" t="s">
        <v>1584</v>
      </c>
    </row>
    <row r="338" spans="1:10">
      <c r="A338" t="s">
        <v>1585</v>
      </c>
      <c r="B338" t="s">
        <v>1586</v>
      </c>
      <c r="C338" t="s">
        <v>1587</v>
      </c>
      <c r="D338" t="s">
        <v>1588</v>
      </c>
      <c r="E338" t="s">
        <v>6</v>
      </c>
      <c r="F338" t="s">
        <v>1307</v>
      </c>
      <c r="G338" t="s">
        <v>1589</v>
      </c>
      <c r="H338" t="s">
        <v>83</v>
      </c>
      <c r="I338" t="s">
        <v>1590</v>
      </c>
      <c r="J338" t="s">
        <v>1591</v>
      </c>
    </row>
    <row r="339" spans="1:10">
      <c r="A339" t="s">
        <v>1592</v>
      </c>
      <c r="B339" t="s">
        <v>1593</v>
      </c>
      <c r="C339" t="s">
        <v>1594</v>
      </c>
      <c r="D339" t="s">
        <v>210</v>
      </c>
      <c r="E339" t="s">
        <v>6</v>
      </c>
      <c r="F339" t="s">
        <v>1595</v>
      </c>
      <c r="G339" t="s">
        <v>1596</v>
      </c>
      <c r="H339" t="s">
        <v>83</v>
      </c>
      <c r="I339" t="s">
        <v>194</v>
      </c>
      <c r="J339" t="s">
        <v>1597</v>
      </c>
    </row>
    <row r="340" spans="1:10">
      <c r="A340" t="s">
        <v>1599</v>
      </c>
      <c r="B340" t="s">
        <v>1600</v>
      </c>
      <c r="C340" t="s">
        <v>1601</v>
      </c>
      <c r="D340" t="s">
        <v>210</v>
      </c>
      <c r="E340" t="s">
        <v>6</v>
      </c>
      <c r="F340" t="s">
        <v>1602</v>
      </c>
      <c r="G340" t="s">
        <v>1603</v>
      </c>
      <c r="H340" t="s">
        <v>83</v>
      </c>
      <c r="I340" t="s">
        <v>1604</v>
      </c>
      <c r="J340" t="s">
        <v>1605</v>
      </c>
    </row>
    <row r="341" spans="1:10">
      <c r="A341" t="s">
        <v>1606</v>
      </c>
      <c r="B341" t="s">
        <v>1600</v>
      </c>
      <c r="C341" t="s">
        <v>1607</v>
      </c>
      <c r="D341" t="s">
        <v>1608</v>
      </c>
      <c r="E341" t="s">
        <v>6</v>
      </c>
      <c r="F341" t="s">
        <v>1602</v>
      </c>
      <c r="G341" t="s">
        <v>1603</v>
      </c>
      <c r="H341" t="s">
        <v>83</v>
      </c>
      <c r="I341" t="s">
        <v>1604</v>
      </c>
      <c r="J341" t="s">
        <v>1605</v>
      </c>
    </row>
    <row r="342" spans="1:10">
      <c r="A342" t="s">
        <v>1609</v>
      </c>
      <c r="B342" t="s">
        <v>1610</v>
      </c>
      <c r="C342" t="s">
        <v>1611</v>
      </c>
      <c r="D342" t="s">
        <v>210</v>
      </c>
      <c r="E342" t="s">
        <v>6</v>
      </c>
      <c r="F342" t="s">
        <v>118</v>
      </c>
      <c r="G342" t="s">
        <v>1612</v>
      </c>
      <c r="H342" t="s">
        <v>83</v>
      </c>
      <c r="I342" t="s">
        <v>1613</v>
      </c>
      <c r="J342" t="s">
        <v>1614</v>
      </c>
    </row>
    <row r="343" spans="1:10">
      <c r="A343" t="s">
        <v>1615</v>
      </c>
      <c r="B343" t="s">
        <v>1616</v>
      </c>
      <c r="C343" t="s">
        <v>1617</v>
      </c>
      <c r="D343" t="s">
        <v>210</v>
      </c>
      <c r="E343" t="s">
        <v>6</v>
      </c>
      <c r="F343" t="s">
        <v>763</v>
      </c>
      <c r="G343" t="s">
        <v>162</v>
      </c>
      <c r="H343" t="s">
        <v>83</v>
      </c>
      <c r="I343" t="s">
        <v>1618</v>
      </c>
      <c r="J343" t="s">
        <v>1619</v>
      </c>
    </row>
    <row r="344" spans="1:10">
      <c r="A344" t="s">
        <v>1620</v>
      </c>
      <c r="B344" t="s">
        <v>1621</v>
      </c>
      <c r="C344" t="s">
        <v>1622</v>
      </c>
      <c r="D344" t="s">
        <v>210</v>
      </c>
      <c r="E344" t="s">
        <v>6</v>
      </c>
      <c r="F344" t="s">
        <v>118</v>
      </c>
      <c r="G344" t="s">
        <v>1612</v>
      </c>
      <c r="H344" t="s">
        <v>83</v>
      </c>
      <c r="I344" t="s">
        <v>194</v>
      </c>
      <c r="J344" t="s">
        <v>293</v>
      </c>
    </row>
    <row r="345" spans="1:10">
      <c r="A345" t="s">
        <v>1623</v>
      </c>
      <c r="B345" t="s">
        <v>1624</v>
      </c>
      <c r="C345" t="s">
        <v>1625</v>
      </c>
      <c r="D345" t="s">
        <v>210</v>
      </c>
      <c r="E345" t="s">
        <v>6</v>
      </c>
      <c r="F345" t="s">
        <v>1602</v>
      </c>
      <c r="G345" t="s">
        <v>1626</v>
      </c>
      <c r="H345" t="s">
        <v>83</v>
      </c>
      <c r="I345" t="s">
        <v>1627</v>
      </c>
      <c r="J345" t="s">
        <v>1628</v>
      </c>
    </row>
    <row r="346" spans="1:10">
      <c r="A346" t="s">
        <v>1629</v>
      </c>
      <c r="B346" t="s">
        <v>1624</v>
      </c>
      <c r="C346" t="s">
        <v>1630</v>
      </c>
      <c r="D346" t="s">
        <v>210</v>
      </c>
      <c r="E346" t="s">
        <v>6</v>
      </c>
      <c r="F346" t="s">
        <v>118</v>
      </c>
      <c r="G346" t="s">
        <v>846</v>
      </c>
      <c r="H346" t="s">
        <v>83</v>
      </c>
      <c r="I346" t="s">
        <v>194</v>
      </c>
      <c r="J346" t="s">
        <v>293</v>
      </c>
    </row>
    <row r="347" spans="1:10">
      <c r="A347" t="s">
        <v>1631</v>
      </c>
      <c r="B347" t="s">
        <v>1632</v>
      </c>
      <c r="C347" t="s">
        <v>1633</v>
      </c>
      <c r="D347" t="s">
        <v>210</v>
      </c>
      <c r="E347" t="s">
        <v>6</v>
      </c>
      <c r="F347" t="s">
        <v>108</v>
      </c>
      <c r="G347" t="s">
        <v>1198</v>
      </c>
      <c r="H347" t="s">
        <v>83</v>
      </c>
      <c r="I347" t="s">
        <v>1634</v>
      </c>
      <c r="J347" t="s">
        <v>1635</v>
      </c>
    </row>
    <row r="348" spans="1:10">
      <c r="A348" t="s">
        <v>1636</v>
      </c>
      <c r="B348" t="s">
        <v>1637</v>
      </c>
      <c r="C348" t="s">
        <v>1638</v>
      </c>
      <c r="D348" t="s">
        <v>210</v>
      </c>
      <c r="E348" t="s">
        <v>6</v>
      </c>
      <c r="F348" t="s">
        <v>108</v>
      </c>
      <c r="G348" t="s">
        <v>109</v>
      </c>
      <c r="H348" t="s">
        <v>83</v>
      </c>
      <c r="I348" t="s">
        <v>194</v>
      </c>
      <c r="J348" t="s">
        <v>1639</v>
      </c>
    </row>
    <row r="349" spans="1:10">
      <c r="A349" t="s">
        <v>1654</v>
      </c>
      <c r="B349" t="s">
        <v>1655</v>
      </c>
      <c r="C349" t="s">
        <v>1638</v>
      </c>
      <c r="D349" t="s">
        <v>1656</v>
      </c>
      <c r="E349" t="s">
        <v>6</v>
      </c>
      <c r="F349" t="s">
        <v>261</v>
      </c>
      <c r="G349" t="s">
        <v>323</v>
      </c>
      <c r="H349" t="s">
        <v>234</v>
      </c>
      <c r="I349" t="s">
        <v>1657</v>
      </c>
      <c r="J349" t="s">
        <v>1658</v>
      </c>
    </row>
    <row r="350" spans="1:10">
      <c r="A350" t="s">
        <v>1640</v>
      </c>
      <c r="B350" t="s">
        <v>1641</v>
      </c>
      <c r="C350" t="s">
        <v>1642</v>
      </c>
      <c r="D350" t="s">
        <v>210</v>
      </c>
      <c r="E350" t="s">
        <v>6</v>
      </c>
      <c r="F350" t="s">
        <v>64</v>
      </c>
      <c r="G350" t="s">
        <v>1143</v>
      </c>
      <c r="H350" t="s">
        <v>749</v>
      </c>
      <c r="I350" t="s">
        <v>194</v>
      </c>
      <c r="J350" t="s">
        <v>1643</v>
      </c>
    </row>
    <row r="351" spans="1:10">
      <c r="A351" t="s">
        <v>1644</v>
      </c>
      <c r="B351" t="s">
        <v>1645</v>
      </c>
      <c r="C351" t="s">
        <v>1646</v>
      </c>
      <c r="D351" t="s">
        <v>210</v>
      </c>
      <c r="E351" t="s">
        <v>6</v>
      </c>
      <c r="F351" t="s">
        <v>261</v>
      </c>
      <c r="G351" t="s">
        <v>309</v>
      </c>
      <c r="H351" t="s">
        <v>234</v>
      </c>
      <c r="I351" t="s">
        <v>194</v>
      </c>
      <c r="J351" t="s">
        <v>293</v>
      </c>
    </row>
    <row r="352" spans="1:10">
      <c r="A352" t="s">
        <v>1647</v>
      </c>
      <c r="B352" t="s">
        <v>1645</v>
      </c>
      <c r="C352" t="s">
        <v>1648</v>
      </c>
      <c r="D352" t="s">
        <v>1649</v>
      </c>
      <c r="E352" t="s">
        <v>6</v>
      </c>
      <c r="F352" t="s">
        <v>81</v>
      </c>
      <c r="G352" t="s">
        <v>405</v>
      </c>
      <c r="H352" t="s">
        <v>83</v>
      </c>
      <c r="I352" t="s">
        <v>194</v>
      </c>
      <c r="J352" t="s">
        <v>293</v>
      </c>
    </row>
    <row r="353" spans="1:10">
      <c r="A353" t="s">
        <v>1650</v>
      </c>
      <c r="B353" t="s">
        <v>1651</v>
      </c>
      <c r="C353" t="s">
        <v>1652</v>
      </c>
      <c r="D353" t="s">
        <v>210</v>
      </c>
      <c r="E353" t="s">
        <v>6</v>
      </c>
      <c r="F353" t="s">
        <v>261</v>
      </c>
      <c r="G353" t="s">
        <v>316</v>
      </c>
      <c r="H353" t="s">
        <v>234</v>
      </c>
      <c r="I353" t="s">
        <v>194</v>
      </c>
      <c r="J353" t="s">
        <v>1653</v>
      </c>
    </row>
    <row r="354" spans="1:10">
      <c r="A354" t="s">
        <v>1659</v>
      </c>
      <c r="B354" t="s">
        <v>1660</v>
      </c>
      <c r="C354" t="s">
        <v>1661</v>
      </c>
      <c r="D354" t="s">
        <v>1662</v>
      </c>
      <c r="E354" t="s">
        <v>6</v>
      </c>
      <c r="F354" t="s">
        <v>261</v>
      </c>
      <c r="G354" t="s">
        <v>1663</v>
      </c>
      <c r="H354" t="s">
        <v>234</v>
      </c>
      <c r="I354" t="s">
        <v>1664</v>
      </c>
      <c r="J354" t="s">
        <v>1665</v>
      </c>
    </row>
    <row r="355" spans="1:10">
      <c r="A355" t="s">
        <v>1666</v>
      </c>
      <c r="B355" t="s">
        <v>1660</v>
      </c>
      <c r="C355" t="s">
        <v>1667</v>
      </c>
      <c r="D355" t="s">
        <v>210</v>
      </c>
      <c r="E355" t="s">
        <v>6</v>
      </c>
      <c r="F355" t="s">
        <v>247</v>
      </c>
      <c r="G355" t="s">
        <v>248</v>
      </c>
      <c r="H355" t="s">
        <v>234</v>
      </c>
      <c r="I355" t="s">
        <v>1668</v>
      </c>
      <c r="J355" t="s">
        <v>1665</v>
      </c>
    </row>
    <row r="356" spans="1:10">
      <c r="A356" t="s">
        <v>1669</v>
      </c>
      <c r="B356" t="s">
        <v>1670</v>
      </c>
      <c r="C356" t="s">
        <v>1671</v>
      </c>
      <c r="D356" t="s">
        <v>210</v>
      </c>
      <c r="E356" t="s">
        <v>6</v>
      </c>
      <c r="F356" t="s">
        <v>182</v>
      </c>
      <c r="G356" t="s">
        <v>1672</v>
      </c>
      <c r="H356" t="s">
        <v>83</v>
      </c>
      <c r="I356" t="s">
        <v>852</v>
      </c>
      <c r="J356" t="s">
        <v>1673</v>
      </c>
    </row>
    <row r="357" spans="1:10">
      <c r="A357" t="s">
        <v>1674</v>
      </c>
      <c r="B357" t="s">
        <v>1675</v>
      </c>
      <c r="C357" t="s">
        <v>1676</v>
      </c>
      <c r="D357" t="s">
        <v>1677</v>
      </c>
      <c r="E357" t="s">
        <v>6</v>
      </c>
      <c r="F357" t="s">
        <v>609</v>
      </c>
      <c r="G357" t="s">
        <v>610</v>
      </c>
      <c r="H357" t="s">
        <v>1678</v>
      </c>
      <c r="I357" t="s">
        <v>194</v>
      </c>
      <c r="J357" t="s">
        <v>293</v>
      </c>
    </row>
    <row r="358" spans="1:10">
      <c r="A358" t="s">
        <v>1679</v>
      </c>
      <c r="B358" t="s">
        <v>1680</v>
      </c>
      <c r="C358" t="s">
        <v>1681</v>
      </c>
      <c r="D358" t="s">
        <v>210</v>
      </c>
      <c r="E358" t="s">
        <v>6</v>
      </c>
      <c r="F358" t="s">
        <v>609</v>
      </c>
      <c r="G358" t="s">
        <v>1682</v>
      </c>
      <c r="H358" t="s">
        <v>1678</v>
      </c>
      <c r="I358" t="s">
        <v>194</v>
      </c>
      <c r="J358" t="s">
        <v>293</v>
      </c>
    </row>
    <row r="359" spans="1:10">
      <c r="A359" t="s">
        <v>1683</v>
      </c>
      <c r="B359" t="s">
        <v>1684</v>
      </c>
      <c r="C359" t="s">
        <v>1685</v>
      </c>
      <c r="D359" t="s">
        <v>1686</v>
      </c>
      <c r="E359" t="s">
        <v>6</v>
      </c>
      <c r="F359" t="s">
        <v>571</v>
      </c>
      <c r="G359" t="s">
        <v>572</v>
      </c>
      <c r="H359" t="s">
        <v>479</v>
      </c>
      <c r="I359" t="s">
        <v>1687</v>
      </c>
      <c r="J359" t="s">
        <v>1688</v>
      </c>
    </row>
    <row r="360" spans="1:10">
      <c r="A360" t="s">
        <v>1690</v>
      </c>
      <c r="B360" t="s">
        <v>1691</v>
      </c>
      <c r="C360" t="s">
        <v>1692</v>
      </c>
      <c r="D360" t="s">
        <v>1693</v>
      </c>
      <c r="E360" t="s">
        <v>6</v>
      </c>
      <c r="F360" t="s">
        <v>1694</v>
      </c>
      <c r="G360" t="s">
        <v>1695</v>
      </c>
      <c r="H360" t="s">
        <v>1696</v>
      </c>
      <c r="I360" t="s">
        <v>1697</v>
      </c>
      <c r="J360" t="s">
        <v>1698</v>
      </c>
    </row>
    <row r="361" spans="1:10">
      <c r="A361" t="s">
        <v>1699</v>
      </c>
      <c r="B361" t="s">
        <v>1700</v>
      </c>
      <c r="C361" t="s">
        <v>1701</v>
      </c>
      <c r="D361" t="s">
        <v>210</v>
      </c>
      <c r="E361" t="s">
        <v>6</v>
      </c>
      <c r="F361" t="s">
        <v>1702</v>
      </c>
      <c r="G361" t="s">
        <v>1703</v>
      </c>
      <c r="H361" t="s">
        <v>1704</v>
      </c>
      <c r="I361" t="s">
        <v>194</v>
      </c>
      <c r="J361" t="s">
        <v>293</v>
      </c>
    </row>
    <row r="362" spans="1:10">
      <c r="A362" t="s">
        <v>1705</v>
      </c>
      <c r="B362" t="s">
        <v>1700</v>
      </c>
      <c r="C362" t="s">
        <v>1706</v>
      </c>
      <c r="D362" t="s">
        <v>210</v>
      </c>
      <c r="E362" t="s">
        <v>6</v>
      </c>
      <c r="F362" t="s">
        <v>1702</v>
      </c>
      <c r="G362" t="s">
        <v>1707</v>
      </c>
      <c r="H362" t="s">
        <v>1704</v>
      </c>
      <c r="I362" t="s">
        <v>194</v>
      </c>
      <c r="J362" t="s">
        <v>293</v>
      </c>
    </row>
    <row r="363" spans="1:10">
      <c r="A363" t="s">
        <v>1708</v>
      </c>
      <c r="B363" t="s">
        <v>1709</v>
      </c>
      <c r="C363" t="s">
        <v>1710</v>
      </c>
      <c r="D363" t="s">
        <v>1711</v>
      </c>
      <c r="E363" t="s">
        <v>6</v>
      </c>
      <c r="F363" t="s">
        <v>1702</v>
      </c>
      <c r="G363" t="s">
        <v>1712</v>
      </c>
      <c r="H363" t="s">
        <v>479</v>
      </c>
      <c r="I363" t="s">
        <v>1713</v>
      </c>
      <c r="J363" t="s">
        <v>1714</v>
      </c>
    </row>
    <row r="364" spans="1:10">
      <c r="A364" t="s">
        <v>1715</v>
      </c>
      <c r="B364" t="s">
        <v>1709</v>
      </c>
      <c r="C364" t="s">
        <v>1710</v>
      </c>
      <c r="D364" t="s">
        <v>210</v>
      </c>
      <c r="E364" t="s">
        <v>6</v>
      </c>
      <c r="F364" t="s">
        <v>1702</v>
      </c>
      <c r="G364" t="s">
        <v>1716</v>
      </c>
      <c r="H364" t="s">
        <v>1704</v>
      </c>
      <c r="I364" t="s">
        <v>194</v>
      </c>
      <c r="J364" t="s">
        <v>293</v>
      </c>
    </row>
    <row r="365" spans="1:10">
      <c r="A365" t="s">
        <v>1717</v>
      </c>
      <c r="B365" t="s">
        <v>1718</v>
      </c>
      <c r="C365" t="s">
        <v>1719</v>
      </c>
      <c r="D365" t="s">
        <v>1720</v>
      </c>
      <c r="E365" t="s">
        <v>6</v>
      </c>
      <c r="F365" t="s">
        <v>1702</v>
      </c>
      <c r="G365" t="s">
        <v>1721</v>
      </c>
      <c r="H365" t="s">
        <v>1722</v>
      </c>
      <c r="I365" t="s">
        <v>1723</v>
      </c>
      <c r="J365" t="s">
        <v>1724</v>
      </c>
    </row>
    <row r="366" spans="1:10">
      <c r="A366" t="s">
        <v>1725</v>
      </c>
      <c r="B366" t="s">
        <v>1726</v>
      </c>
      <c r="C366" t="s">
        <v>1727</v>
      </c>
      <c r="D366" t="s">
        <v>210</v>
      </c>
      <c r="E366" t="s">
        <v>6</v>
      </c>
      <c r="F366" t="s">
        <v>640</v>
      </c>
      <c r="G366" t="s">
        <v>1728</v>
      </c>
      <c r="H366" t="s">
        <v>1729</v>
      </c>
      <c r="I366" t="s">
        <v>1730</v>
      </c>
      <c r="J366" t="s">
        <v>1731</v>
      </c>
    </row>
    <row r="367" spans="1:10">
      <c r="A367" t="s">
        <v>1732</v>
      </c>
      <c r="B367" t="s">
        <v>1733</v>
      </c>
      <c r="C367" t="s">
        <v>1734</v>
      </c>
      <c r="D367" t="s">
        <v>210</v>
      </c>
      <c r="E367" t="s">
        <v>6</v>
      </c>
      <c r="F367" t="s">
        <v>640</v>
      </c>
      <c r="G367" t="s">
        <v>1735</v>
      </c>
      <c r="H367" t="s">
        <v>1696</v>
      </c>
      <c r="I367" t="s">
        <v>1736</v>
      </c>
      <c r="J367" t="s">
        <v>1737</v>
      </c>
    </row>
    <row r="368" spans="1:10">
      <c r="A368" t="s">
        <v>1738</v>
      </c>
      <c r="B368" t="s">
        <v>1739</v>
      </c>
      <c r="C368" t="s">
        <v>1740</v>
      </c>
      <c r="D368" t="s">
        <v>210</v>
      </c>
      <c r="E368" t="s">
        <v>6</v>
      </c>
      <c r="F368" t="s">
        <v>1702</v>
      </c>
      <c r="G368" t="s">
        <v>1741</v>
      </c>
      <c r="H368" t="s">
        <v>83</v>
      </c>
      <c r="I368" t="s">
        <v>194</v>
      </c>
      <c r="J368" t="s">
        <v>293</v>
      </c>
    </row>
    <row r="369" spans="1:10">
      <c r="A369" t="s">
        <v>1742</v>
      </c>
      <c r="B369" t="s">
        <v>1743</v>
      </c>
      <c r="C369" t="s">
        <v>1744</v>
      </c>
      <c r="D369" t="s">
        <v>210</v>
      </c>
      <c r="E369" t="s">
        <v>6</v>
      </c>
      <c r="F369" t="s">
        <v>1702</v>
      </c>
      <c r="G369" t="s">
        <v>1702</v>
      </c>
      <c r="H369" t="s">
        <v>749</v>
      </c>
      <c r="I369" t="s">
        <v>1745</v>
      </c>
      <c r="J369" t="s">
        <v>1746</v>
      </c>
    </row>
    <row r="370" spans="1:10">
      <c r="A370" t="s">
        <v>1747</v>
      </c>
      <c r="B370" t="s">
        <v>1748</v>
      </c>
      <c r="C370" t="s">
        <v>1749</v>
      </c>
      <c r="D370" t="s">
        <v>210</v>
      </c>
      <c r="E370" t="s">
        <v>6</v>
      </c>
      <c r="F370" t="s">
        <v>1702</v>
      </c>
      <c r="G370" t="s">
        <v>1741</v>
      </c>
      <c r="H370" t="s">
        <v>1750</v>
      </c>
      <c r="I370" t="s">
        <v>1751</v>
      </c>
      <c r="J370" t="s">
        <v>1752</v>
      </c>
    </row>
    <row r="371" spans="1:10">
      <c r="A371" t="s">
        <v>1753</v>
      </c>
      <c r="B371" t="s">
        <v>1754</v>
      </c>
      <c r="C371" t="s">
        <v>1755</v>
      </c>
      <c r="D371" t="s">
        <v>1756</v>
      </c>
      <c r="E371" t="s">
        <v>6</v>
      </c>
      <c r="F371" t="s">
        <v>640</v>
      </c>
      <c r="G371" t="s">
        <v>1728</v>
      </c>
      <c r="H371" t="s">
        <v>1729</v>
      </c>
      <c r="I371" t="s">
        <v>1757</v>
      </c>
      <c r="J371" t="s">
        <v>1758</v>
      </c>
    </row>
    <row r="372" spans="1:10">
      <c r="A372" t="s">
        <v>1759</v>
      </c>
      <c r="B372" t="s">
        <v>1754</v>
      </c>
      <c r="C372" t="s">
        <v>1755</v>
      </c>
      <c r="D372" t="s">
        <v>1760</v>
      </c>
      <c r="E372" t="s">
        <v>6</v>
      </c>
      <c r="F372" t="s">
        <v>1702</v>
      </c>
      <c r="G372" t="s">
        <v>1741</v>
      </c>
      <c r="H372" t="s">
        <v>1750</v>
      </c>
      <c r="I372" t="s">
        <v>194</v>
      </c>
      <c r="J372" t="s">
        <v>293</v>
      </c>
    </row>
    <row r="373" spans="1:10">
      <c r="A373" t="s">
        <v>1761</v>
      </c>
      <c r="B373" t="s">
        <v>1762</v>
      </c>
      <c r="C373" t="s">
        <v>1763</v>
      </c>
      <c r="D373" t="s">
        <v>1764</v>
      </c>
      <c r="E373" t="s">
        <v>6</v>
      </c>
      <c r="F373" t="s">
        <v>81</v>
      </c>
      <c r="G373" t="s">
        <v>405</v>
      </c>
      <c r="H373" t="s">
        <v>83</v>
      </c>
      <c r="I373" t="s">
        <v>5178</v>
      </c>
      <c r="J373" t="s">
        <v>1765</v>
      </c>
    </row>
    <row r="374" spans="1:10">
      <c r="A374" t="s">
        <v>1770</v>
      </c>
      <c r="B374" t="s">
        <v>1771</v>
      </c>
      <c r="C374" t="s">
        <v>1772</v>
      </c>
      <c r="D374" t="s">
        <v>1773</v>
      </c>
      <c r="E374" t="s">
        <v>6</v>
      </c>
      <c r="F374" t="s">
        <v>1774</v>
      </c>
      <c r="G374" t="s">
        <v>204</v>
      </c>
      <c r="H374" t="s">
        <v>324</v>
      </c>
      <c r="I374" t="s">
        <v>194</v>
      </c>
      <c r="J374" t="s">
        <v>293</v>
      </c>
    </row>
    <row r="375" spans="1:10">
      <c r="A375" t="s">
        <v>1775</v>
      </c>
      <c r="B375" t="s">
        <v>1776</v>
      </c>
      <c r="C375" t="s">
        <v>1777</v>
      </c>
      <c r="D375" t="s">
        <v>1778</v>
      </c>
      <c r="E375" t="s">
        <v>6</v>
      </c>
      <c r="F375" t="s">
        <v>1779</v>
      </c>
      <c r="G375" t="s">
        <v>1166</v>
      </c>
      <c r="H375" t="s">
        <v>1696</v>
      </c>
      <c r="I375" t="s">
        <v>194</v>
      </c>
      <c r="J375" t="s">
        <v>293</v>
      </c>
    </row>
    <row r="376" spans="1:10">
      <c r="A376" t="s">
        <v>1780</v>
      </c>
      <c r="B376" t="s">
        <v>1776</v>
      </c>
      <c r="C376" t="s">
        <v>1777</v>
      </c>
      <c r="D376" t="s">
        <v>1778</v>
      </c>
      <c r="E376" t="s">
        <v>6</v>
      </c>
      <c r="F376" t="s">
        <v>1779</v>
      </c>
      <c r="G376" t="s">
        <v>1166</v>
      </c>
      <c r="H376" t="s">
        <v>1696</v>
      </c>
      <c r="I376" t="s">
        <v>1781</v>
      </c>
      <c r="J376" t="s">
        <v>1782</v>
      </c>
    </row>
    <row r="377" spans="1:10">
      <c r="A377" t="s">
        <v>1784</v>
      </c>
      <c r="B377" t="s">
        <v>1785</v>
      </c>
      <c r="C377" t="s">
        <v>1786</v>
      </c>
      <c r="D377" t="s">
        <v>210</v>
      </c>
      <c r="E377" t="s">
        <v>6</v>
      </c>
      <c r="F377" t="s">
        <v>81</v>
      </c>
      <c r="G377" t="s">
        <v>1033</v>
      </c>
      <c r="H377" t="s">
        <v>184</v>
      </c>
      <c r="I377" t="s">
        <v>194</v>
      </c>
      <c r="J377" t="s">
        <v>293</v>
      </c>
    </row>
    <row r="378" spans="1:10">
      <c r="A378" t="s">
        <v>1787</v>
      </c>
      <c r="B378" t="s">
        <v>1788</v>
      </c>
      <c r="C378" t="s">
        <v>1789</v>
      </c>
      <c r="D378" t="s">
        <v>1790</v>
      </c>
      <c r="E378" t="s">
        <v>6</v>
      </c>
      <c r="F378" t="s">
        <v>640</v>
      </c>
      <c r="G378" t="s">
        <v>1735</v>
      </c>
      <c r="H378" t="s">
        <v>1791</v>
      </c>
      <c r="I378" t="s">
        <v>194</v>
      </c>
      <c r="J378" t="s">
        <v>293</v>
      </c>
    </row>
    <row r="379" spans="1:10">
      <c r="A379" t="s">
        <v>1792</v>
      </c>
      <c r="B379" t="s">
        <v>1793</v>
      </c>
      <c r="C379" t="s">
        <v>1794</v>
      </c>
      <c r="D379" t="s">
        <v>210</v>
      </c>
      <c r="E379" t="s">
        <v>6</v>
      </c>
      <c r="F379" t="s">
        <v>81</v>
      </c>
      <c r="G379" t="s">
        <v>939</v>
      </c>
      <c r="H379" t="s">
        <v>234</v>
      </c>
      <c r="I379" t="s">
        <v>194</v>
      </c>
      <c r="J379" t="s">
        <v>293</v>
      </c>
    </row>
    <row r="380" spans="1:10">
      <c r="A380" t="s">
        <v>1795</v>
      </c>
      <c r="B380" t="s">
        <v>1796</v>
      </c>
      <c r="C380" t="s">
        <v>1797</v>
      </c>
      <c r="D380" t="s">
        <v>1798</v>
      </c>
      <c r="E380" t="s">
        <v>6</v>
      </c>
      <c r="F380" t="s">
        <v>1702</v>
      </c>
      <c r="G380" t="s">
        <v>1741</v>
      </c>
      <c r="H380" t="s">
        <v>83</v>
      </c>
      <c r="I380" t="s">
        <v>1799</v>
      </c>
      <c r="J380" t="s">
        <v>1800</v>
      </c>
    </row>
    <row r="381" spans="1:10">
      <c r="A381" t="s">
        <v>1801</v>
      </c>
      <c r="B381" t="s">
        <v>1802</v>
      </c>
      <c r="C381" t="s">
        <v>1803</v>
      </c>
      <c r="D381" t="s">
        <v>210</v>
      </c>
      <c r="E381" t="s">
        <v>6</v>
      </c>
      <c r="F381" t="s">
        <v>1702</v>
      </c>
      <c r="G381" t="s">
        <v>1702</v>
      </c>
      <c r="H381" t="s">
        <v>1535</v>
      </c>
      <c r="I381" t="s">
        <v>194</v>
      </c>
      <c r="J381" t="s">
        <v>1804</v>
      </c>
    </row>
    <row r="382" spans="1:10">
      <c r="A382" t="s">
        <v>1805</v>
      </c>
      <c r="B382" t="s">
        <v>1806</v>
      </c>
      <c r="C382" t="s">
        <v>1807</v>
      </c>
      <c r="D382" t="s">
        <v>210</v>
      </c>
      <c r="E382" t="s">
        <v>6</v>
      </c>
      <c r="F382" t="s">
        <v>640</v>
      </c>
      <c r="G382" t="s">
        <v>1735</v>
      </c>
      <c r="H382" t="s">
        <v>1791</v>
      </c>
      <c r="I382" t="s">
        <v>1808</v>
      </c>
      <c r="J382" t="s">
        <v>1809</v>
      </c>
    </row>
    <row r="383" spans="1:10">
      <c r="A383" t="s">
        <v>1814</v>
      </c>
      <c r="B383" t="s">
        <v>1815</v>
      </c>
      <c r="C383" t="s">
        <v>1816</v>
      </c>
      <c r="D383" t="s">
        <v>1817</v>
      </c>
      <c r="E383" t="s">
        <v>6</v>
      </c>
      <c r="F383" t="s">
        <v>1702</v>
      </c>
      <c r="G383" t="s">
        <v>1818</v>
      </c>
      <c r="H383" t="s">
        <v>1819</v>
      </c>
      <c r="I383" t="s">
        <v>194</v>
      </c>
      <c r="J383" t="s">
        <v>293</v>
      </c>
    </row>
    <row r="384" spans="1:10">
      <c r="A384" t="s">
        <v>1820</v>
      </c>
      <c r="B384" t="s">
        <v>1821</v>
      </c>
      <c r="C384" t="s">
        <v>1822</v>
      </c>
      <c r="D384" t="s">
        <v>210</v>
      </c>
      <c r="E384" t="s">
        <v>6</v>
      </c>
      <c r="F384" t="s">
        <v>1702</v>
      </c>
      <c r="G384" t="s">
        <v>1818</v>
      </c>
      <c r="H384" t="s">
        <v>1819</v>
      </c>
      <c r="I384" t="s">
        <v>1823</v>
      </c>
      <c r="J384" t="s">
        <v>5174</v>
      </c>
    </row>
    <row r="385" spans="1:10">
      <c r="A385" t="s">
        <v>1824</v>
      </c>
      <c r="B385" t="s">
        <v>1825</v>
      </c>
      <c r="C385" t="s">
        <v>1826</v>
      </c>
      <c r="D385" t="s">
        <v>1827</v>
      </c>
      <c r="E385" t="s">
        <v>1158</v>
      </c>
      <c r="F385" t="s">
        <v>1828</v>
      </c>
      <c r="G385" t="s">
        <v>1829</v>
      </c>
      <c r="H385" t="s">
        <v>1819</v>
      </c>
      <c r="I385" t="s">
        <v>194</v>
      </c>
      <c r="J385" t="s">
        <v>1830</v>
      </c>
    </row>
    <row r="386" spans="1:10">
      <c r="A386" t="s">
        <v>1833</v>
      </c>
      <c r="B386" t="s">
        <v>1834</v>
      </c>
      <c r="C386" t="s">
        <v>1835</v>
      </c>
      <c r="D386" t="s">
        <v>1836</v>
      </c>
      <c r="E386" t="s">
        <v>6</v>
      </c>
      <c r="F386" t="s">
        <v>191</v>
      </c>
      <c r="G386" t="s">
        <v>1837</v>
      </c>
      <c r="H386" t="s">
        <v>184</v>
      </c>
      <c r="I386" t="s">
        <v>1838</v>
      </c>
      <c r="J386" t="s">
        <v>1839</v>
      </c>
    </row>
    <row r="387" spans="1:10">
      <c r="A387" t="s">
        <v>1840</v>
      </c>
      <c r="B387" t="s">
        <v>1841</v>
      </c>
      <c r="C387" t="s">
        <v>1842</v>
      </c>
      <c r="D387" t="s">
        <v>210</v>
      </c>
      <c r="E387" t="s">
        <v>6</v>
      </c>
      <c r="F387" t="s">
        <v>640</v>
      </c>
      <c r="G387" t="s">
        <v>1735</v>
      </c>
      <c r="H387" t="s">
        <v>1843</v>
      </c>
      <c r="I387" t="s">
        <v>1844</v>
      </c>
      <c r="J387" t="s">
        <v>1845</v>
      </c>
    </row>
    <row r="388" spans="1:10">
      <c r="A388" t="s">
        <v>1846</v>
      </c>
      <c r="B388" t="s">
        <v>1847</v>
      </c>
      <c r="C388" t="s">
        <v>1848</v>
      </c>
      <c r="D388" t="s">
        <v>1849</v>
      </c>
      <c r="E388" t="s">
        <v>6</v>
      </c>
      <c r="F388" t="s">
        <v>1850</v>
      </c>
      <c r="G388" t="s">
        <v>1851</v>
      </c>
      <c r="H388" t="s">
        <v>1850</v>
      </c>
      <c r="I388" t="s">
        <v>1852</v>
      </c>
      <c r="J388" t="s">
        <v>1853</v>
      </c>
    </row>
    <row r="389" spans="1:10">
      <c r="A389" t="s">
        <v>1854</v>
      </c>
      <c r="B389" t="s">
        <v>1855</v>
      </c>
      <c r="C389" t="s">
        <v>1856</v>
      </c>
      <c r="D389" t="s">
        <v>210</v>
      </c>
      <c r="E389" t="s">
        <v>6</v>
      </c>
      <c r="F389" t="s">
        <v>411</v>
      </c>
      <c r="G389" t="s">
        <v>602</v>
      </c>
      <c r="H389" t="s">
        <v>412</v>
      </c>
      <c r="I389" t="s">
        <v>1857</v>
      </c>
      <c r="J389" t="s">
        <v>1858</v>
      </c>
    </row>
    <row r="390" spans="1:10">
      <c r="A390" t="s">
        <v>1859</v>
      </c>
      <c r="B390" t="s">
        <v>1855</v>
      </c>
      <c r="C390" t="s">
        <v>1860</v>
      </c>
      <c r="D390" t="s">
        <v>210</v>
      </c>
      <c r="E390" t="s">
        <v>6</v>
      </c>
      <c r="F390" t="s">
        <v>411</v>
      </c>
      <c r="G390" t="s">
        <v>1861</v>
      </c>
      <c r="H390" t="s">
        <v>412</v>
      </c>
      <c r="I390" t="s">
        <v>194</v>
      </c>
      <c r="J390" t="s">
        <v>293</v>
      </c>
    </row>
    <row r="391" spans="1:10">
      <c r="A391" t="s">
        <v>1862</v>
      </c>
      <c r="B391" t="s">
        <v>1863</v>
      </c>
      <c r="C391" t="s">
        <v>1864</v>
      </c>
      <c r="D391" t="s">
        <v>210</v>
      </c>
      <c r="E391" t="s">
        <v>6</v>
      </c>
      <c r="F391" t="s">
        <v>411</v>
      </c>
      <c r="G391" t="s">
        <v>1865</v>
      </c>
      <c r="H391" t="s">
        <v>1865</v>
      </c>
      <c r="I391" t="s">
        <v>194</v>
      </c>
      <c r="J391" t="s">
        <v>293</v>
      </c>
    </row>
    <row r="392" spans="1:10">
      <c r="A392" t="s">
        <v>1866</v>
      </c>
      <c r="B392" t="s">
        <v>1863</v>
      </c>
      <c r="C392" t="s">
        <v>1867</v>
      </c>
      <c r="D392" t="s">
        <v>210</v>
      </c>
      <c r="E392" t="s">
        <v>6</v>
      </c>
      <c r="F392" t="s">
        <v>411</v>
      </c>
      <c r="G392" t="s">
        <v>1868</v>
      </c>
      <c r="H392" t="s">
        <v>1869</v>
      </c>
      <c r="I392" t="s">
        <v>1870</v>
      </c>
      <c r="J392" t="s">
        <v>1871</v>
      </c>
    </row>
    <row r="393" spans="1:10">
      <c r="A393" t="s">
        <v>1872</v>
      </c>
      <c r="B393" t="s">
        <v>1873</v>
      </c>
      <c r="C393" t="s">
        <v>1874</v>
      </c>
      <c r="D393" t="s">
        <v>210</v>
      </c>
      <c r="E393" t="s">
        <v>6</v>
      </c>
      <c r="F393" t="s">
        <v>203</v>
      </c>
      <c r="G393" t="s">
        <v>1875</v>
      </c>
      <c r="H393" t="s">
        <v>1876</v>
      </c>
      <c r="I393" t="s">
        <v>194</v>
      </c>
      <c r="J393" t="s">
        <v>293</v>
      </c>
    </row>
    <row r="394" spans="1:10">
      <c r="A394" t="s">
        <v>1877</v>
      </c>
      <c r="B394" t="s">
        <v>1873</v>
      </c>
      <c r="C394" t="s">
        <v>1878</v>
      </c>
      <c r="D394" t="s">
        <v>1879</v>
      </c>
      <c r="E394" t="s">
        <v>6</v>
      </c>
      <c r="F394" t="s">
        <v>203</v>
      </c>
      <c r="G394" t="s">
        <v>1880</v>
      </c>
      <c r="H394" t="s">
        <v>184</v>
      </c>
      <c r="I394" t="s">
        <v>1881</v>
      </c>
      <c r="J394" t="s">
        <v>1882</v>
      </c>
    </row>
    <row r="395" spans="1:10">
      <c r="A395" t="s">
        <v>1883</v>
      </c>
      <c r="B395" t="s">
        <v>1884</v>
      </c>
      <c r="C395" t="s">
        <v>1885</v>
      </c>
      <c r="D395" t="s">
        <v>1886</v>
      </c>
      <c r="E395" t="s">
        <v>6</v>
      </c>
      <c r="F395" t="s">
        <v>203</v>
      </c>
      <c r="G395" t="s">
        <v>204</v>
      </c>
      <c r="H395" t="s">
        <v>1869</v>
      </c>
      <c r="I395" t="s">
        <v>1887</v>
      </c>
      <c r="J395" t="s">
        <v>1888</v>
      </c>
    </row>
    <row r="396" spans="1:10">
      <c r="A396" t="s">
        <v>1889</v>
      </c>
      <c r="B396" t="s">
        <v>1890</v>
      </c>
      <c r="C396" t="s">
        <v>1891</v>
      </c>
      <c r="D396" t="s">
        <v>210</v>
      </c>
      <c r="E396" t="s">
        <v>6</v>
      </c>
      <c r="F396" t="s">
        <v>232</v>
      </c>
      <c r="G396" t="s">
        <v>1892</v>
      </c>
      <c r="H396" t="s">
        <v>184</v>
      </c>
      <c r="I396" t="s">
        <v>194</v>
      </c>
      <c r="J396" t="s">
        <v>293</v>
      </c>
    </row>
    <row r="397" spans="1:10">
      <c r="A397" t="s">
        <v>1893</v>
      </c>
      <c r="B397" t="s">
        <v>1890</v>
      </c>
      <c r="C397" t="s">
        <v>1894</v>
      </c>
      <c r="D397" t="s">
        <v>1895</v>
      </c>
      <c r="E397" t="s">
        <v>6</v>
      </c>
      <c r="F397" t="s">
        <v>232</v>
      </c>
      <c r="G397" t="s">
        <v>1896</v>
      </c>
      <c r="H397" t="s">
        <v>184</v>
      </c>
      <c r="I397" t="s">
        <v>1897</v>
      </c>
      <c r="J397" t="s">
        <v>1898</v>
      </c>
    </row>
    <row r="398" spans="1:10">
      <c r="A398" t="s">
        <v>1899</v>
      </c>
      <c r="B398" t="s">
        <v>1900</v>
      </c>
      <c r="C398" t="s">
        <v>1901</v>
      </c>
      <c r="D398" t="s">
        <v>210</v>
      </c>
      <c r="E398" t="s">
        <v>6</v>
      </c>
      <c r="F398" t="s">
        <v>232</v>
      </c>
      <c r="G398" t="s">
        <v>1902</v>
      </c>
      <c r="H398" t="s">
        <v>74</v>
      </c>
      <c r="I398" t="s">
        <v>1903</v>
      </c>
      <c r="J398" t="s">
        <v>1904</v>
      </c>
    </row>
    <row r="399" spans="1:10">
      <c r="A399" t="s">
        <v>1905</v>
      </c>
      <c r="B399" t="s">
        <v>1900</v>
      </c>
      <c r="C399" t="s">
        <v>1906</v>
      </c>
      <c r="D399" t="s">
        <v>210</v>
      </c>
      <c r="E399" t="s">
        <v>6</v>
      </c>
      <c r="F399" t="s">
        <v>217</v>
      </c>
      <c r="G399" t="s">
        <v>218</v>
      </c>
      <c r="H399" t="s">
        <v>74</v>
      </c>
      <c r="I399" t="s">
        <v>1907</v>
      </c>
      <c r="J399" t="s">
        <v>1904</v>
      </c>
    </row>
    <row r="400" spans="1:10">
      <c r="A400" t="s">
        <v>1908</v>
      </c>
      <c r="B400" t="s">
        <v>1909</v>
      </c>
      <c r="C400" t="s">
        <v>1910</v>
      </c>
      <c r="D400" t="s">
        <v>210</v>
      </c>
      <c r="E400" t="s">
        <v>6</v>
      </c>
      <c r="F400" t="s">
        <v>224</v>
      </c>
      <c r="G400" t="s">
        <v>240</v>
      </c>
      <c r="H400" t="s">
        <v>412</v>
      </c>
      <c r="I400" t="s">
        <v>194</v>
      </c>
      <c r="J400" t="s">
        <v>293</v>
      </c>
    </row>
    <row r="401" spans="1:11">
      <c r="A401" t="s">
        <v>1911</v>
      </c>
      <c r="B401" t="s">
        <v>1909</v>
      </c>
      <c r="C401" t="s">
        <v>1912</v>
      </c>
      <c r="D401" t="s">
        <v>210</v>
      </c>
      <c r="E401" t="s">
        <v>6</v>
      </c>
      <c r="F401" t="s">
        <v>232</v>
      </c>
      <c r="G401" t="s">
        <v>1913</v>
      </c>
      <c r="H401" t="s">
        <v>1362</v>
      </c>
      <c r="I401" t="s">
        <v>194</v>
      </c>
      <c r="J401" t="s">
        <v>293</v>
      </c>
    </row>
    <row r="402" spans="1:11">
      <c r="A402" t="s">
        <v>1914</v>
      </c>
      <c r="B402" t="s">
        <v>1915</v>
      </c>
      <c r="C402" t="s">
        <v>1916</v>
      </c>
      <c r="D402" t="s">
        <v>210</v>
      </c>
      <c r="E402" t="s">
        <v>6</v>
      </c>
      <c r="F402" t="s">
        <v>224</v>
      </c>
      <c r="G402" t="s">
        <v>225</v>
      </c>
      <c r="H402" t="s">
        <v>184</v>
      </c>
      <c r="I402" t="s">
        <v>1917</v>
      </c>
      <c r="J402" t="s">
        <v>1918</v>
      </c>
    </row>
    <row r="403" spans="1:11">
      <c r="A403" t="s">
        <v>1919</v>
      </c>
      <c r="B403" t="s">
        <v>1915</v>
      </c>
      <c r="C403" t="s">
        <v>1920</v>
      </c>
      <c r="D403" t="s">
        <v>210</v>
      </c>
      <c r="E403" t="s">
        <v>6</v>
      </c>
      <c r="F403" t="s">
        <v>1110</v>
      </c>
      <c r="G403" t="s">
        <v>1921</v>
      </c>
      <c r="H403" t="s">
        <v>749</v>
      </c>
      <c r="I403" t="s">
        <v>1922</v>
      </c>
      <c r="J403" t="s">
        <v>1923</v>
      </c>
    </row>
    <row r="404" spans="1:11">
      <c r="A404" t="s">
        <v>1924</v>
      </c>
      <c r="B404" t="s">
        <v>1925</v>
      </c>
      <c r="C404" t="s">
        <v>1926</v>
      </c>
      <c r="D404" t="s">
        <v>1927</v>
      </c>
      <c r="E404" t="s">
        <v>6</v>
      </c>
      <c r="F404" t="s">
        <v>1110</v>
      </c>
      <c r="G404" t="s">
        <v>1928</v>
      </c>
      <c r="H404" t="s">
        <v>1929</v>
      </c>
      <c r="I404" t="s">
        <v>194</v>
      </c>
      <c r="J404" t="s">
        <v>293</v>
      </c>
    </row>
    <row r="405" spans="1:11">
      <c r="A405" t="s">
        <v>1930</v>
      </c>
      <c r="B405" t="s">
        <v>1925</v>
      </c>
      <c r="C405" t="s">
        <v>1931</v>
      </c>
      <c r="D405" t="s">
        <v>1932</v>
      </c>
      <c r="E405" t="s">
        <v>6</v>
      </c>
      <c r="F405" t="s">
        <v>261</v>
      </c>
      <c r="G405" t="s">
        <v>1933</v>
      </c>
      <c r="H405" t="s">
        <v>1362</v>
      </c>
      <c r="I405" t="s">
        <v>194</v>
      </c>
      <c r="J405" t="s">
        <v>293</v>
      </c>
    </row>
    <row r="406" spans="1:11">
      <c r="A406" t="s">
        <v>1934</v>
      </c>
      <c r="B406" t="s">
        <v>1935</v>
      </c>
      <c r="C406" t="s">
        <v>1936</v>
      </c>
      <c r="D406" t="s">
        <v>210</v>
      </c>
      <c r="E406" t="s">
        <v>6</v>
      </c>
      <c r="F406" t="s">
        <v>1110</v>
      </c>
      <c r="G406" t="s">
        <v>1937</v>
      </c>
      <c r="H406" t="s">
        <v>1938</v>
      </c>
      <c r="I406" t="s">
        <v>1939</v>
      </c>
      <c r="J406" t="s">
        <v>1940</v>
      </c>
    </row>
    <row r="407" spans="1:11">
      <c r="A407" t="s">
        <v>1941</v>
      </c>
      <c r="B407" t="s">
        <v>1942</v>
      </c>
      <c r="C407" t="s">
        <v>1943</v>
      </c>
      <c r="D407" t="s">
        <v>210</v>
      </c>
      <c r="E407" t="s">
        <v>6</v>
      </c>
      <c r="F407" t="s">
        <v>224</v>
      </c>
      <c r="G407" t="s">
        <v>225</v>
      </c>
      <c r="H407" t="s">
        <v>184</v>
      </c>
      <c r="I407" t="s">
        <v>1323</v>
      </c>
      <c r="J407" t="s">
        <v>1944</v>
      </c>
      <c r="K407" t="s">
        <v>1062</v>
      </c>
    </row>
    <row r="408" spans="1:11">
      <c r="A408" t="s">
        <v>1945</v>
      </c>
      <c r="B408" t="s">
        <v>1942</v>
      </c>
      <c r="C408" t="s">
        <v>1946</v>
      </c>
      <c r="D408" t="s">
        <v>1947</v>
      </c>
      <c r="E408" t="s">
        <v>6</v>
      </c>
      <c r="F408" t="s">
        <v>7</v>
      </c>
      <c r="G408" t="s">
        <v>1024</v>
      </c>
      <c r="H408" t="s">
        <v>234</v>
      </c>
      <c r="I408" t="s">
        <v>1948</v>
      </c>
      <c r="J408" t="s">
        <v>1949</v>
      </c>
    </row>
    <row r="409" spans="1:11">
      <c r="A409" t="s">
        <v>1951</v>
      </c>
      <c r="B409" t="s">
        <v>1952</v>
      </c>
      <c r="C409" t="s">
        <v>1953</v>
      </c>
      <c r="D409" t="s">
        <v>210</v>
      </c>
      <c r="E409" t="s">
        <v>6</v>
      </c>
      <c r="F409" t="s">
        <v>118</v>
      </c>
      <c r="G409" t="s">
        <v>500</v>
      </c>
      <c r="H409" t="s">
        <v>234</v>
      </c>
      <c r="I409" t="s">
        <v>1954</v>
      </c>
      <c r="J409" t="s">
        <v>1955</v>
      </c>
    </row>
    <row r="410" spans="1:11">
      <c r="A410" t="s">
        <v>1956</v>
      </c>
      <c r="B410" t="s">
        <v>1957</v>
      </c>
      <c r="C410" t="s">
        <v>1958</v>
      </c>
      <c r="D410" t="s">
        <v>210</v>
      </c>
      <c r="E410" t="s">
        <v>6</v>
      </c>
      <c r="F410" t="s">
        <v>81</v>
      </c>
      <c r="G410" t="s">
        <v>478</v>
      </c>
      <c r="H410" t="s">
        <v>749</v>
      </c>
      <c r="I410" t="s">
        <v>1959</v>
      </c>
      <c r="J410" t="s">
        <v>1960</v>
      </c>
    </row>
    <row r="411" spans="1:11">
      <c r="A411" t="s">
        <v>1961</v>
      </c>
      <c r="B411" t="s">
        <v>1962</v>
      </c>
      <c r="C411" t="s">
        <v>1963</v>
      </c>
      <c r="D411" t="s">
        <v>210</v>
      </c>
      <c r="E411" t="s">
        <v>6</v>
      </c>
      <c r="F411" t="s">
        <v>7</v>
      </c>
      <c r="G411" t="s">
        <v>211</v>
      </c>
      <c r="H411" t="s">
        <v>749</v>
      </c>
      <c r="I411" t="s">
        <v>1964</v>
      </c>
      <c r="J411" t="s">
        <v>1965</v>
      </c>
    </row>
    <row r="412" spans="1:11">
      <c r="A412" t="s">
        <v>1966</v>
      </c>
      <c r="B412" t="s">
        <v>1967</v>
      </c>
      <c r="C412" t="s">
        <v>1968</v>
      </c>
      <c r="D412" t="s">
        <v>210</v>
      </c>
      <c r="E412" t="s">
        <v>6</v>
      </c>
      <c r="F412" t="s">
        <v>1702</v>
      </c>
      <c r="G412" t="s">
        <v>1702</v>
      </c>
      <c r="H412" t="s">
        <v>749</v>
      </c>
      <c r="I412" t="s">
        <v>194</v>
      </c>
      <c r="J412" t="s">
        <v>293</v>
      </c>
    </row>
    <row r="413" spans="1:11">
      <c r="A413" t="s">
        <v>1969</v>
      </c>
      <c r="B413" t="s">
        <v>1967</v>
      </c>
      <c r="C413" t="s">
        <v>1970</v>
      </c>
      <c r="D413" t="s">
        <v>210</v>
      </c>
      <c r="E413" t="s">
        <v>6</v>
      </c>
      <c r="F413" t="s">
        <v>763</v>
      </c>
      <c r="G413" t="s">
        <v>764</v>
      </c>
      <c r="H413" t="s">
        <v>83</v>
      </c>
      <c r="I413" t="s">
        <v>194</v>
      </c>
      <c r="J413" t="s">
        <v>293</v>
      </c>
    </row>
    <row r="414" spans="1:11">
      <c r="A414" t="s">
        <v>1971</v>
      </c>
      <c r="B414" t="s">
        <v>1972</v>
      </c>
      <c r="C414" t="s">
        <v>1973</v>
      </c>
      <c r="D414" t="s">
        <v>1974</v>
      </c>
      <c r="E414" t="s">
        <v>6</v>
      </c>
      <c r="F414" t="s">
        <v>64</v>
      </c>
      <c r="G414" t="s">
        <v>1143</v>
      </c>
      <c r="H414" t="s">
        <v>234</v>
      </c>
      <c r="I414" t="s">
        <v>194</v>
      </c>
      <c r="J414" t="s">
        <v>293</v>
      </c>
    </row>
    <row r="415" spans="1:11">
      <c r="A415" t="s">
        <v>1975</v>
      </c>
      <c r="B415" t="s">
        <v>1976</v>
      </c>
      <c r="C415" t="s">
        <v>1977</v>
      </c>
      <c r="D415" t="s">
        <v>210</v>
      </c>
      <c r="E415" t="s">
        <v>6</v>
      </c>
      <c r="F415" t="s">
        <v>64</v>
      </c>
      <c r="G415" t="s">
        <v>1143</v>
      </c>
      <c r="H415" t="s">
        <v>234</v>
      </c>
      <c r="I415" t="s">
        <v>194</v>
      </c>
      <c r="J415" t="s">
        <v>293</v>
      </c>
    </row>
    <row r="416" spans="1:11">
      <c r="A416" t="s">
        <v>1979</v>
      </c>
      <c r="B416" t="s">
        <v>1980</v>
      </c>
      <c r="C416" t="s">
        <v>1981</v>
      </c>
      <c r="D416" t="s">
        <v>210</v>
      </c>
      <c r="E416" t="s">
        <v>6</v>
      </c>
      <c r="F416" t="s">
        <v>7</v>
      </c>
      <c r="G416" t="s">
        <v>211</v>
      </c>
      <c r="H416" t="s">
        <v>7</v>
      </c>
      <c r="I416" t="s">
        <v>1982</v>
      </c>
      <c r="J416" t="s">
        <v>5175</v>
      </c>
    </row>
    <row r="417" spans="1:10">
      <c r="A417" t="s">
        <v>1992</v>
      </c>
      <c r="B417" t="s">
        <v>1993</v>
      </c>
      <c r="C417" t="s">
        <v>1994</v>
      </c>
      <c r="D417" t="s">
        <v>1995</v>
      </c>
      <c r="E417" t="s">
        <v>6</v>
      </c>
      <c r="F417" t="s">
        <v>7</v>
      </c>
      <c r="G417" t="s">
        <v>211</v>
      </c>
      <c r="H417" t="s">
        <v>234</v>
      </c>
      <c r="I417" t="s">
        <v>1996</v>
      </c>
      <c r="J417" t="s">
        <v>1997</v>
      </c>
    </row>
    <row r="418" spans="1:10">
      <c r="A418" t="s">
        <v>1998</v>
      </c>
      <c r="B418" t="s">
        <v>1999</v>
      </c>
      <c r="C418" t="s">
        <v>1994</v>
      </c>
      <c r="D418" t="s">
        <v>1995</v>
      </c>
      <c r="E418" t="s">
        <v>6</v>
      </c>
      <c r="F418" t="s">
        <v>7</v>
      </c>
      <c r="G418" t="s">
        <v>8</v>
      </c>
      <c r="H418" t="s">
        <v>234</v>
      </c>
      <c r="I418" t="s">
        <v>2000</v>
      </c>
      <c r="J418" t="s">
        <v>1983</v>
      </c>
    </row>
    <row r="419" spans="1:10">
      <c r="A419" t="s">
        <v>2006</v>
      </c>
      <c r="B419" t="s">
        <v>2007</v>
      </c>
      <c r="C419" t="s">
        <v>2008</v>
      </c>
      <c r="D419" t="s">
        <v>210</v>
      </c>
      <c r="E419" t="s">
        <v>6</v>
      </c>
      <c r="F419" t="s">
        <v>7</v>
      </c>
      <c r="G419" t="s">
        <v>2009</v>
      </c>
      <c r="H419" t="s">
        <v>2010</v>
      </c>
      <c r="I419" t="s">
        <v>194</v>
      </c>
      <c r="J419" t="s">
        <v>2011</v>
      </c>
    </row>
    <row r="420" spans="1:10">
      <c r="A420" t="s">
        <v>2013</v>
      </c>
      <c r="B420" t="s">
        <v>2014</v>
      </c>
      <c r="C420" t="s">
        <v>2008</v>
      </c>
      <c r="D420" t="s">
        <v>210</v>
      </c>
      <c r="E420" t="s">
        <v>6</v>
      </c>
      <c r="F420" t="s">
        <v>7</v>
      </c>
      <c r="G420" t="s">
        <v>2009</v>
      </c>
      <c r="H420" t="s">
        <v>2009</v>
      </c>
      <c r="I420" t="s">
        <v>194</v>
      </c>
      <c r="J420" t="s">
        <v>2011</v>
      </c>
    </row>
    <row r="421" spans="1:10">
      <c r="A421" t="s">
        <v>2017</v>
      </c>
      <c r="B421" t="s">
        <v>2018</v>
      </c>
      <c r="C421" t="s">
        <v>2019</v>
      </c>
      <c r="D421" t="s">
        <v>210</v>
      </c>
      <c r="E421" t="s">
        <v>6</v>
      </c>
      <c r="F421" t="s">
        <v>7</v>
      </c>
      <c r="G421" t="s">
        <v>211</v>
      </c>
      <c r="H421" t="s">
        <v>2020</v>
      </c>
      <c r="I421" t="s">
        <v>194</v>
      </c>
      <c r="J421" t="s">
        <v>2011</v>
      </c>
    </row>
    <row r="422" spans="1:10">
      <c r="A422" t="s">
        <v>2022</v>
      </c>
      <c r="B422" t="s">
        <v>2023</v>
      </c>
      <c r="C422" t="s">
        <v>2024</v>
      </c>
      <c r="D422" t="s">
        <v>210</v>
      </c>
      <c r="E422" t="s">
        <v>6</v>
      </c>
      <c r="F422" t="s">
        <v>118</v>
      </c>
      <c r="G422" t="s">
        <v>531</v>
      </c>
      <c r="H422" t="s">
        <v>226</v>
      </c>
      <c r="I422" t="s">
        <v>194</v>
      </c>
      <c r="J422" t="s">
        <v>293</v>
      </c>
    </row>
    <row r="423" spans="1:10">
      <c r="A423" t="s">
        <v>2026</v>
      </c>
      <c r="B423" t="s">
        <v>2027</v>
      </c>
      <c r="C423" t="s">
        <v>2028</v>
      </c>
      <c r="D423" t="s">
        <v>210</v>
      </c>
      <c r="E423" t="s">
        <v>6</v>
      </c>
      <c r="F423" t="s">
        <v>1702</v>
      </c>
      <c r="G423" t="s">
        <v>1741</v>
      </c>
      <c r="H423" t="s">
        <v>2029</v>
      </c>
      <c r="I423" t="s">
        <v>194</v>
      </c>
      <c r="J423" t="s">
        <v>293</v>
      </c>
    </row>
    <row r="424" spans="1:10">
      <c r="A424" t="s">
        <v>2033</v>
      </c>
      <c r="B424" t="s">
        <v>2034</v>
      </c>
      <c r="C424" t="s">
        <v>2035</v>
      </c>
      <c r="D424" t="s">
        <v>210</v>
      </c>
      <c r="E424" t="s">
        <v>6</v>
      </c>
      <c r="F424" t="s">
        <v>7</v>
      </c>
      <c r="G424" t="s">
        <v>524</v>
      </c>
      <c r="H424" t="s">
        <v>7</v>
      </c>
      <c r="I424" t="s">
        <v>2036</v>
      </c>
      <c r="J424" t="s">
        <v>2011</v>
      </c>
    </row>
    <row r="425" spans="1:10">
      <c r="A425" t="s">
        <v>2038</v>
      </c>
      <c r="B425" t="s">
        <v>2039</v>
      </c>
      <c r="C425" t="s">
        <v>2040</v>
      </c>
      <c r="D425" t="s">
        <v>210</v>
      </c>
      <c r="E425" t="s">
        <v>6</v>
      </c>
      <c r="F425" t="s">
        <v>763</v>
      </c>
      <c r="G425" t="s">
        <v>764</v>
      </c>
      <c r="H425" t="s">
        <v>2041</v>
      </c>
      <c r="I425" t="s">
        <v>2042</v>
      </c>
      <c r="J425" t="s">
        <v>2011</v>
      </c>
    </row>
    <row r="426" spans="1:10">
      <c r="A426" t="s">
        <v>2044</v>
      </c>
      <c r="B426" t="s">
        <v>2045</v>
      </c>
      <c r="C426" t="s">
        <v>2046</v>
      </c>
      <c r="D426" t="s">
        <v>2047</v>
      </c>
      <c r="E426" t="s">
        <v>6</v>
      </c>
      <c r="F426" t="s">
        <v>7</v>
      </c>
      <c r="G426" t="s">
        <v>531</v>
      </c>
      <c r="H426" t="s">
        <v>2048</v>
      </c>
      <c r="I426" t="s">
        <v>2049</v>
      </c>
      <c r="J426" t="s">
        <v>2011</v>
      </c>
    </row>
    <row r="427" spans="1:10">
      <c r="A427" t="s">
        <v>2050</v>
      </c>
      <c r="B427" t="s">
        <v>2051</v>
      </c>
      <c r="C427" t="s">
        <v>2052</v>
      </c>
      <c r="D427" t="s">
        <v>2053</v>
      </c>
      <c r="E427" t="s">
        <v>6</v>
      </c>
      <c r="F427" t="s">
        <v>7</v>
      </c>
      <c r="G427" t="s">
        <v>2054</v>
      </c>
      <c r="H427" t="s">
        <v>2055</v>
      </c>
      <c r="I427" t="s">
        <v>194</v>
      </c>
      <c r="J427" t="s">
        <v>2011</v>
      </c>
    </row>
    <row r="428" spans="1:10">
      <c r="A428" t="s">
        <v>2056</v>
      </c>
      <c r="B428" t="s">
        <v>2057</v>
      </c>
      <c r="C428" t="s">
        <v>2058</v>
      </c>
      <c r="D428" t="s">
        <v>210</v>
      </c>
      <c r="E428" t="s">
        <v>6</v>
      </c>
      <c r="F428" t="s">
        <v>7</v>
      </c>
      <c r="G428" t="s">
        <v>2054</v>
      </c>
      <c r="H428" t="s">
        <v>2055</v>
      </c>
      <c r="I428" t="s">
        <v>2059</v>
      </c>
      <c r="J428" t="s">
        <v>2011</v>
      </c>
    </row>
    <row r="429" spans="1:10">
      <c r="A429" t="s">
        <v>2060</v>
      </c>
      <c r="B429" t="s">
        <v>2051</v>
      </c>
      <c r="C429" t="s">
        <v>2061</v>
      </c>
      <c r="D429" t="s">
        <v>2062</v>
      </c>
      <c r="E429" t="s">
        <v>6</v>
      </c>
      <c r="F429" t="s">
        <v>81</v>
      </c>
      <c r="G429" t="s">
        <v>405</v>
      </c>
      <c r="H429" t="s">
        <v>2063</v>
      </c>
      <c r="I429" t="s">
        <v>194</v>
      </c>
      <c r="J429" t="s">
        <v>2011</v>
      </c>
    </row>
    <row r="430" spans="1:10">
      <c r="A430" t="s">
        <v>2064</v>
      </c>
      <c r="B430" t="s">
        <v>2057</v>
      </c>
      <c r="C430" t="s">
        <v>2065</v>
      </c>
      <c r="D430" t="s">
        <v>210</v>
      </c>
      <c r="E430" t="s">
        <v>6</v>
      </c>
      <c r="F430" t="s">
        <v>571</v>
      </c>
      <c r="G430" t="s">
        <v>2066</v>
      </c>
      <c r="H430" t="s">
        <v>2067</v>
      </c>
      <c r="I430" t="s">
        <v>194</v>
      </c>
      <c r="J430" t="s">
        <v>2011</v>
      </c>
    </row>
    <row r="431" spans="1:10">
      <c r="A431" t="s">
        <v>2068</v>
      </c>
      <c r="B431" t="s">
        <v>2069</v>
      </c>
      <c r="C431" t="s">
        <v>2070</v>
      </c>
      <c r="D431" t="s">
        <v>210</v>
      </c>
      <c r="E431" t="s">
        <v>6</v>
      </c>
      <c r="F431" t="s">
        <v>571</v>
      </c>
      <c r="G431" t="s">
        <v>572</v>
      </c>
      <c r="H431" t="s">
        <v>2071</v>
      </c>
      <c r="I431" t="s">
        <v>2072</v>
      </c>
      <c r="J431" t="s">
        <v>2011</v>
      </c>
    </row>
    <row r="432" spans="1:10">
      <c r="A432" t="s">
        <v>2078</v>
      </c>
      <c r="B432" t="s">
        <v>2079</v>
      </c>
      <c r="C432" t="s">
        <v>2080</v>
      </c>
      <c r="D432" t="s">
        <v>2081</v>
      </c>
      <c r="E432" t="s">
        <v>6</v>
      </c>
      <c r="F432" t="s">
        <v>7</v>
      </c>
      <c r="G432" t="s">
        <v>8</v>
      </c>
      <c r="H432" t="s">
        <v>2082</v>
      </c>
      <c r="I432" t="s">
        <v>2083</v>
      </c>
      <c r="J432" t="s">
        <v>2011</v>
      </c>
    </row>
    <row r="433" spans="1:10">
      <c r="A433" t="s">
        <v>2090</v>
      </c>
      <c r="B433" t="s">
        <v>2091</v>
      </c>
      <c r="C433" t="s">
        <v>2092</v>
      </c>
      <c r="D433" t="s">
        <v>210</v>
      </c>
      <c r="E433" t="s">
        <v>6</v>
      </c>
      <c r="F433" t="s">
        <v>1602</v>
      </c>
      <c r="G433" t="s">
        <v>1626</v>
      </c>
      <c r="H433" t="s">
        <v>1362</v>
      </c>
      <c r="I433" t="s">
        <v>1323</v>
      </c>
      <c r="J433" t="s">
        <v>2093</v>
      </c>
    </row>
    <row r="434" spans="1:10">
      <c r="A434" t="s">
        <v>2094</v>
      </c>
      <c r="B434" t="s">
        <v>2095</v>
      </c>
      <c r="C434" t="s">
        <v>2096</v>
      </c>
      <c r="D434" t="s">
        <v>2097</v>
      </c>
      <c r="E434" t="s">
        <v>6</v>
      </c>
      <c r="F434" t="s">
        <v>7</v>
      </c>
      <c r="G434" t="s">
        <v>8</v>
      </c>
      <c r="H434" t="s">
        <v>234</v>
      </c>
      <c r="I434" t="s">
        <v>2098</v>
      </c>
      <c r="J434" t="s">
        <v>5173</v>
      </c>
    </row>
    <row r="435" spans="1:10">
      <c r="A435" t="s">
        <v>2099</v>
      </c>
      <c r="B435" t="s">
        <v>2100</v>
      </c>
      <c r="C435" t="s">
        <v>2101</v>
      </c>
      <c r="D435" t="s">
        <v>210</v>
      </c>
      <c r="E435" t="s">
        <v>6</v>
      </c>
      <c r="F435" t="s">
        <v>7</v>
      </c>
      <c r="G435" t="s">
        <v>211</v>
      </c>
      <c r="H435" t="s">
        <v>1603</v>
      </c>
      <c r="I435" t="s">
        <v>1323</v>
      </c>
      <c r="J435" t="s">
        <v>293</v>
      </c>
    </row>
    <row r="436" spans="1:10">
      <c r="A436" t="s">
        <v>2104</v>
      </c>
      <c r="B436" t="s">
        <v>2105</v>
      </c>
      <c r="C436" t="s">
        <v>2106</v>
      </c>
      <c r="D436" t="s">
        <v>210</v>
      </c>
      <c r="E436" t="s">
        <v>6</v>
      </c>
      <c r="F436" t="s">
        <v>7</v>
      </c>
      <c r="G436" t="s">
        <v>211</v>
      </c>
      <c r="H436" t="s">
        <v>1603</v>
      </c>
      <c r="I436" t="s">
        <v>194</v>
      </c>
      <c r="J436" t="s">
        <v>293</v>
      </c>
    </row>
    <row r="437" spans="1:10">
      <c r="A437" t="s">
        <v>2107</v>
      </c>
      <c r="B437" t="s">
        <v>2105</v>
      </c>
      <c r="C437" t="s">
        <v>2108</v>
      </c>
      <c r="D437" t="s">
        <v>2109</v>
      </c>
      <c r="E437" t="s">
        <v>6</v>
      </c>
      <c r="F437" t="s">
        <v>64</v>
      </c>
      <c r="G437" t="s">
        <v>65</v>
      </c>
      <c r="H437" t="s">
        <v>2110</v>
      </c>
      <c r="I437" t="s">
        <v>2111</v>
      </c>
      <c r="J437" t="s">
        <v>2112</v>
      </c>
    </row>
    <row r="438" spans="1:10">
      <c r="A438" t="s">
        <v>2113</v>
      </c>
      <c r="B438" t="s">
        <v>2114</v>
      </c>
      <c r="C438" t="s">
        <v>2115</v>
      </c>
      <c r="D438" t="s">
        <v>2116</v>
      </c>
      <c r="E438" t="s">
        <v>6</v>
      </c>
      <c r="F438" t="s">
        <v>64</v>
      </c>
      <c r="G438" t="s">
        <v>1014</v>
      </c>
      <c r="H438" t="s">
        <v>83</v>
      </c>
      <c r="I438" t="s">
        <v>2117</v>
      </c>
      <c r="J438" t="s">
        <v>2118</v>
      </c>
    </row>
    <row r="439" spans="1:10">
      <c r="A439" t="s">
        <v>2119</v>
      </c>
      <c r="B439" t="s">
        <v>2120</v>
      </c>
      <c r="C439" t="s">
        <v>2121</v>
      </c>
      <c r="D439" t="s">
        <v>2122</v>
      </c>
      <c r="E439" t="s">
        <v>6</v>
      </c>
      <c r="F439" t="s">
        <v>571</v>
      </c>
      <c r="G439" t="s">
        <v>898</v>
      </c>
      <c r="H439" t="s">
        <v>74</v>
      </c>
      <c r="I439" t="s">
        <v>2123</v>
      </c>
      <c r="J439" t="s">
        <v>2124</v>
      </c>
    </row>
    <row r="440" spans="1:10">
      <c r="A440" t="s">
        <v>2126</v>
      </c>
      <c r="B440" t="s">
        <v>2120</v>
      </c>
      <c r="C440" t="s">
        <v>2127</v>
      </c>
      <c r="D440" t="s">
        <v>2128</v>
      </c>
      <c r="E440" t="s">
        <v>6</v>
      </c>
      <c r="F440" t="s">
        <v>571</v>
      </c>
      <c r="G440" t="s">
        <v>898</v>
      </c>
      <c r="H440" t="s">
        <v>74</v>
      </c>
      <c r="I440" t="s">
        <v>2129</v>
      </c>
      <c r="J440" t="s">
        <v>2130</v>
      </c>
    </row>
    <row r="441" spans="1:10">
      <c r="A441" t="s">
        <v>2141</v>
      </c>
      <c r="B441" t="s">
        <v>2142</v>
      </c>
      <c r="C441" t="s">
        <v>2143</v>
      </c>
      <c r="D441" t="s">
        <v>2144</v>
      </c>
      <c r="E441" t="s">
        <v>6</v>
      </c>
      <c r="F441" t="s">
        <v>81</v>
      </c>
      <c r="G441" t="s">
        <v>871</v>
      </c>
      <c r="H441" t="s">
        <v>872</v>
      </c>
      <c r="I441" t="s">
        <v>2145</v>
      </c>
      <c r="J441" t="s">
        <v>2146</v>
      </c>
    </row>
    <row r="442" spans="1:10">
      <c r="A442" t="s">
        <v>2153</v>
      </c>
      <c r="B442" t="s">
        <v>2149</v>
      </c>
      <c r="C442" t="s">
        <v>2154</v>
      </c>
      <c r="D442" t="s">
        <v>210</v>
      </c>
      <c r="E442" t="s">
        <v>6</v>
      </c>
      <c r="F442" t="s">
        <v>81</v>
      </c>
      <c r="G442" t="s">
        <v>486</v>
      </c>
      <c r="H442" t="s">
        <v>1362</v>
      </c>
      <c r="I442" t="s">
        <v>194</v>
      </c>
      <c r="J442" t="s">
        <v>293</v>
      </c>
    </row>
    <row r="443" spans="1:10">
      <c r="A443" t="s">
        <v>2156</v>
      </c>
      <c r="B443" t="s">
        <v>2157</v>
      </c>
      <c r="C443" t="s">
        <v>2158</v>
      </c>
      <c r="D443" t="s">
        <v>2159</v>
      </c>
      <c r="E443" t="s">
        <v>6</v>
      </c>
      <c r="F443" t="s">
        <v>7</v>
      </c>
      <c r="G443" t="s">
        <v>531</v>
      </c>
      <c r="H443" t="s">
        <v>532</v>
      </c>
      <c r="I443" t="s">
        <v>2160</v>
      </c>
      <c r="J443" t="s">
        <v>2161</v>
      </c>
    </row>
    <row r="444" spans="1:10">
      <c r="A444" t="s">
        <v>2163</v>
      </c>
      <c r="B444" t="s">
        <v>2164</v>
      </c>
      <c r="C444" t="s">
        <v>2165</v>
      </c>
      <c r="D444" t="s">
        <v>2166</v>
      </c>
      <c r="E444" t="s">
        <v>6</v>
      </c>
      <c r="F444" t="s">
        <v>7</v>
      </c>
      <c r="G444" t="s">
        <v>756</v>
      </c>
      <c r="H444" t="s">
        <v>749</v>
      </c>
      <c r="I444" t="s">
        <v>2167</v>
      </c>
      <c r="J444" t="s">
        <v>2168</v>
      </c>
    </row>
    <row r="445" spans="1:10">
      <c r="A445" t="s">
        <v>2169</v>
      </c>
      <c r="B445" t="s">
        <v>2170</v>
      </c>
      <c r="C445" t="s">
        <v>2171</v>
      </c>
      <c r="D445" t="s">
        <v>2172</v>
      </c>
      <c r="E445" t="s">
        <v>6</v>
      </c>
      <c r="F445" t="s">
        <v>7</v>
      </c>
      <c r="G445" t="s">
        <v>846</v>
      </c>
      <c r="H445" t="s">
        <v>573</v>
      </c>
      <c r="I445" t="s">
        <v>2173</v>
      </c>
      <c r="J445" t="s">
        <v>2174</v>
      </c>
    </row>
    <row r="446" spans="1:10">
      <c r="A446" t="s">
        <v>2175</v>
      </c>
      <c r="B446" t="s">
        <v>2176</v>
      </c>
      <c r="C446" t="s">
        <v>2177</v>
      </c>
      <c r="D446" t="s">
        <v>210</v>
      </c>
      <c r="E446" t="s">
        <v>6</v>
      </c>
      <c r="F446" t="s">
        <v>7</v>
      </c>
      <c r="G446" t="s">
        <v>980</v>
      </c>
      <c r="H446" t="s">
        <v>749</v>
      </c>
      <c r="I446" t="s">
        <v>852</v>
      </c>
      <c r="J446" t="s">
        <v>2178</v>
      </c>
    </row>
    <row r="447" spans="1:10">
      <c r="A447" t="s">
        <v>2180</v>
      </c>
      <c r="B447" t="s">
        <v>2181</v>
      </c>
      <c r="C447" t="s">
        <v>2182</v>
      </c>
      <c r="D447" t="s">
        <v>210</v>
      </c>
      <c r="E447" t="s">
        <v>6</v>
      </c>
      <c r="F447" t="s">
        <v>118</v>
      </c>
      <c r="G447" t="s">
        <v>826</v>
      </c>
      <c r="H447" t="s">
        <v>83</v>
      </c>
      <c r="I447" t="s">
        <v>2183</v>
      </c>
      <c r="J447" t="s">
        <v>2184</v>
      </c>
    </row>
    <row r="448" spans="1:10">
      <c r="A448" t="s">
        <v>2185</v>
      </c>
      <c r="B448" t="s">
        <v>2186</v>
      </c>
      <c r="C448" t="s">
        <v>2187</v>
      </c>
      <c r="D448" t="s">
        <v>210</v>
      </c>
      <c r="E448" t="s">
        <v>6</v>
      </c>
      <c r="F448" t="s">
        <v>7</v>
      </c>
      <c r="G448" t="s">
        <v>211</v>
      </c>
      <c r="H448" t="s">
        <v>539</v>
      </c>
      <c r="I448" t="s">
        <v>194</v>
      </c>
      <c r="J448" t="s">
        <v>293</v>
      </c>
    </row>
    <row r="449" spans="1:10">
      <c r="A449" t="s">
        <v>2188</v>
      </c>
      <c r="B449" t="s">
        <v>2186</v>
      </c>
      <c r="C449" t="s">
        <v>2189</v>
      </c>
      <c r="D449" t="s">
        <v>2190</v>
      </c>
      <c r="E449" t="s">
        <v>6</v>
      </c>
      <c r="F449" t="s">
        <v>81</v>
      </c>
      <c r="G449" t="s">
        <v>405</v>
      </c>
      <c r="H449" t="s">
        <v>83</v>
      </c>
      <c r="I449" t="s">
        <v>2191</v>
      </c>
      <c r="J449" t="s">
        <v>2192</v>
      </c>
    </row>
    <row r="450" spans="1:10">
      <c r="A450" t="s">
        <v>2193</v>
      </c>
      <c r="B450" t="s">
        <v>2194</v>
      </c>
      <c r="C450" t="s">
        <v>2195</v>
      </c>
      <c r="D450" t="s">
        <v>210</v>
      </c>
      <c r="E450" t="s">
        <v>6</v>
      </c>
      <c r="F450" t="s">
        <v>571</v>
      </c>
      <c r="G450" t="s">
        <v>911</v>
      </c>
      <c r="H450" t="s">
        <v>83</v>
      </c>
      <c r="I450" t="s">
        <v>194</v>
      </c>
      <c r="J450" t="s">
        <v>293</v>
      </c>
    </row>
    <row r="451" spans="1:10">
      <c r="A451" t="s">
        <v>2197</v>
      </c>
      <c r="B451" t="s">
        <v>2198</v>
      </c>
      <c r="C451" t="s">
        <v>2199</v>
      </c>
      <c r="D451" t="s">
        <v>210</v>
      </c>
      <c r="E451" t="s">
        <v>6</v>
      </c>
      <c r="F451" t="s">
        <v>571</v>
      </c>
      <c r="G451" t="s">
        <v>905</v>
      </c>
      <c r="H451" t="s">
        <v>74</v>
      </c>
      <c r="I451" t="s">
        <v>194</v>
      </c>
      <c r="J451" t="s">
        <v>293</v>
      </c>
    </row>
    <row r="452" spans="1:10">
      <c r="A452" t="s">
        <v>2200</v>
      </c>
      <c r="B452" t="s">
        <v>2201</v>
      </c>
      <c r="C452" t="s">
        <v>2202</v>
      </c>
      <c r="D452" t="s">
        <v>210</v>
      </c>
      <c r="E452" t="s">
        <v>6</v>
      </c>
      <c r="F452" t="s">
        <v>154</v>
      </c>
      <c r="G452" t="s">
        <v>2203</v>
      </c>
      <c r="H452" t="s">
        <v>2204</v>
      </c>
      <c r="I452" t="s">
        <v>194</v>
      </c>
      <c r="J452" t="s">
        <v>293</v>
      </c>
    </row>
    <row r="453" spans="1:10">
      <c r="A453" t="s">
        <v>2205</v>
      </c>
      <c r="B453" t="s">
        <v>2206</v>
      </c>
      <c r="C453" t="s">
        <v>2207</v>
      </c>
      <c r="D453" t="s">
        <v>2208</v>
      </c>
      <c r="E453" t="s">
        <v>6</v>
      </c>
      <c r="F453" t="s">
        <v>571</v>
      </c>
      <c r="G453" t="s">
        <v>572</v>
      </c>
      <c r="H453" t="s">
        <v>479</v>
      </c>
      <c r="I453" t="s">
        <v>2209</v>
      </c>
      <c r="J453" t="s">
        <v>2210</v>
      </c>
    </row>
    <row r="454" spans="1:10">
      <c r="A454" t="s">
        <v>2214</v>
      </c>
      <c r="B454" t="s">
        <v>2206</v>
      </c>
      <c r="C454" t="s">
        <v>2207</v>
      </c>
      <c r="D454" t="s">
        <v>2208</v>
      </c>
      <c r="E454" t="s">
        <v>6</v>
      </c>
      <c r="F454" t="s">
        <v>571</v>
      </c>
      <c r="G454" t="s">
        <v>572</v>
      </c>
      <c r="H454" t="s">
        <v>479</v>
      </c>
      <c r="I454" t="s">
        <v>2209</v>
      </c>
      <c r="J454" t="s">
        <v>2215</v>
      </c>
    </row>
    <row r="455" spans="1:10">
      <c r="A455" t="s">
        <v>2211</v>
      </c>
      <c r="B455" t="s">
        <v>2201</v>
      </c>
      <c r="C455" t="s">
        <v>2212</v>
      </c>
      <c r="D455" t="s">
        <v>210</v>
      </c>
      <c r="E455" t="s">
        <v>1158</v>
      </c>
      <c r="F455" t="s">
        <v>1828</v>
      </c>
      <c r="G455" t="s">
        <v>2213</v>
      </c>
      <c r="H455" t="s">
        <v>431</v>
      </c>
      <c r="I455" t="s">
        <v>194</v>
      </c>
      <c r="J455" t="s">
        <v>293</v>
      </c>
    </row>
    <row r="456" spans="1:10">
      <c r="A456" t="s">
        <v>2216</v>
      </c>
      <c r="B456" t="s">
        <v>2217</v>
      </c>
      <c r="C456" t="s">
        <v>2218</v>
      </c>
      <c r="D456" t="s">
        <v>210</v>
      </c>
      <c r="E456" t="s">
        <v>6</v>
      </c>
      <c r="F456" t="s">
        <v>571</v>
      </c>
      <c r="G456" t="s">
        <v>572</v>
      </c>
      <c r="H456" t="s">
        <v>479</v>
      </c>
      <c r="I456" t="s">
        <v>1323</v>
      </c>
      <c r="J456" t="s">
        <v>293</v>
      </c>
    </row>
    <row r="457" spans="1:10">
      <c r="A457" t="s">
        <v>2219</v>
      </c>
      <c r="B457" t="s">
        <v>2217</v>
      </c>
      <c r="C457" t="s">
        <v>2220</v>
      </c>
      <c r="D457" t="s">
        <v>210</v>
      </c>
      <c r="E457" t="s">
        <v>6</v>
      </c>
      <c r="F457" t="s">
        <v>81</v>
      </c>
      <c r="G457" t="s">
        <v>939</v>
      </c>
      <c r="H457" t="s">
        <v>642</v>
      </c>
      <c r="I457" t="s">
        <v>194</v>
      </c>
      <c r="J457" t="s">
        <v>293</v>
      </c>
    </row>
    <row r="458" spans="1:10">
      <c r="A458" t="s">
        <v>2228</v>
      </c>
      <c r="B458" t="s">
        <v>2229</v>
      </c>
      <c r="C458" t="s">
        <v>2230</v>
      </c>
      <c r="D458" t="s">
        <v>210</v>
      </c>
      <c r="E458" t="s">
        <v>6</v>
      </c>
      <c r="F458" t="s">
        <v>609</v>
      </c>
      <c r="G458" t="s">
        <v>1682</v>
      </c>
      <c r="H458" t="s">
        <v>1678</v>
      </c>
      <c r="I458" t="s">
        <v>2231</v>
      </c>
      <c r="J458" t="s">
        <v>2232</v>
      </c>
    </row>
    <row r="459" spans="1:10">
      <c r="A459" t="s">
        <v>2235</v>
      </c>
      <c r="B459" t="s">
        <v>2234</v>
      </c>
      <c r="C459" t="s">
        <v>2236</v>
      </c>
      <c r="D459" t="s">
        <v>2237</v>
      </c>
      <c r="E459" t="s">
        <v>6</v>
      </c>
      <c r="F459" t="s">
        <v>81</v>
      </c>
      <c r="G459" t="s">
        <v>478</v>
      </c>
      <c r="H459" t="s">
        <v>749</v>
      </c>
      <c r="I459" t="s">
        <v>2238</v>
      </c>
      <c r="J459" t="s">
        <v>2239</v>
      </c>
    </row>
    <row r="460" spans="1:10">
      <c r="A460" t="s">
        <v>2243</v>
      </c>
      <c r="B460" t="s">
        <v>2241</v>
      </c>
      <c r="C460" t="s">
        <v>2244</v>
      </c>
      <c r="D460" t="s">
        <v>2245</v>
      </c>
      <c r="E460" t="s">
        <v>6</v>
      </c>
      <c r="F460" t="s">
        <v>7</v>
      </c>
      <c r="G460" t="s">
        <v>816</v>
      </c>
      <c r="H460" t="s">
        <v>234</v>
      </c>
      <c r="I460" t="s">
        <v>194</v>
      </c>
      <c r="J460" t="s">
        <v>293</v>
      </c>
    </row>
    <row r="461" spans="1:10">
      <c r="A461" t="s">
        <v>2240</v>
      </c>
      <c r="B461" t="s">
        <v>2241</v>
      </c>
      <c r="C461" t="s">
        <v>2242</v>
      </c>
      <c r="D461" t="s">
        <v>210</v>
      </c>
      <c r="E461" t="s">
        <v>6</v>
      </c>
      <c r="F461" t="s">
        <v>81</v>
      </c>
      <c r="G461" t="s">
        <v>459</v>
      </c>
      <c r="H461" t="s">
        <v>137</v>
      </c>
      <c r="I461" t="s">
        <v>194</v>
      </c>
      <c r="J461" t="s">
        <v>293</v>
      </c>
    </row>
    <row r="462" spans="1:10">
      <c r="A462" t="s">
        <v>2247</v>
      </c>
      <c r="B462" t="s">
        <v>2248</v>
      </c>
      <c r="C462" t="s">
        <v>2249</v>
      </c>
      <c r="D462" t="s">
        <v>210</v>
      </c>
      <c r="E462" t="s">
        <v>6</v>
      </c>
      <c r="F462" t="s">
        <v>7</v>
      </c>
      <c r="G462" t="s">
        <v>211</v>
      </c>
      <c r="H462" t="s">
        <v>543</v>
      </c>
      <c r="I462" t="s">
        <v>194</v>
      </c>
      <c r="J462" t="s">
        <v>293</v>
      </c>
    </row>
    <row r="463" spans="1:10">
      <c r="A463" t="s">
        <v>2250</v>
      </c>
      <c r="B463" t="s">
        <v>2251</v>
      </c>
      <c r="C463" t="s">
        <v>2252</v>
      </c>
      <c r="D463" t="s">
        <v>210</v>
      </c>
      <c r="E463" t="s">
        <v>6</v>
      </c>
      <c r="F463" t="s">
        <v>7</v>
      </c>
      <c r="G463" t="s">
        <v>211</v>
      </c>
      <c r="H463" t="s">
        <v>539</v>
      </c>
      <c r="I463" t="s">
        <v>194</v>
      </c>
      <c r="J463" t="s">
        <v>293</v>
      </c>
    </row>
    <row r="464" spans="1:10">
      <c r="A464" t="s">
        <v>2254</v>
      </c>
      <c r="B464" t="s">
        <v>2255</v>
      </c>
      <c r="C464" t="s">
        <v>2256</v>
      </c>
      <c r="D464" t="s">
        <v>2257</v>
      </c>
      <c r="E464" t="s">
        <v>6</v>
      </c>
      <c r="F464" t="s">
        <v>7</v>
      </c>
      <c r="G464" t="s">
        <v>1024</v>
      </c>
      <c r="H464" t="s">
        <v>234</v>
      </c>
      <c r="I464" t="s">
        <v>2258</v>
      </c>
      <c r="J464" t="s">
        <v>2259</v>
      </c>
    </row>
    <row r="465" spans="1:10">
      <c r="A465" t="s">
        <v>1385</v>
      </c>
      <c r="B465" t="s">
        <v>1386</v>
      </c>
      <c r="C465" t="s">
        <v>1387</v>
      </c>
      <c r="D465" t="s">
        <v>210</v>
      </c>
      <c r="E465" t="s">
        <v>6</v>
      </c>
      <c r="F465" t="s">
        <v>81</v>
      </c>
      <c r="G465" t="s">
        <v>871</v>
      </c>
      <c r="H465" t="s">
        <v>872</v>
      </c>
      <c r="I465" t="s">
        <v>194</v>
      </c>
      <c r="J465" t="s">
        <v>293</v>
      </c>
    </row>
    <row r="466" spans="1:10">
      <c r="A466" t="s">
        <v>2260</v>
      </c>
      <c r="B466" t="s">
        <v>2255</v>
      </c>
      <c r="C466" t="s">
        <v>2261</v>
      </c>
      <c r="D466" t="s">
        <v>210</v>
      </c>
      <c r="E466" t="s">
        <v>6</v>
      </c>
      <c r="F466" t="s">
        <v>7</v>
      </c>
      <c r="G466" t="s">
        <v>2262</v>
      </c>
      <c r="H466" t="s">
        <v>83</v>
      </c>
      <c r="I466" t="s">
        <v>194</v>
      </c>
      <c r="J466" t="s">
        <v>293</v>
      </c>
    </row>
    <row r="467" spans="1:10">
      <c r="A467" t="s">
        <v>2263</v>
      </c>
      <c r="B467" t="s">
        <v>2264</v>
      </c>
      <c r="C467" t="s">
        <v>2265</v>
      </c>
      <c r="D467" t="s">
        <v>210</v>
      </c>
      <c r="E467" t="s">
        <v>6</v>
      </c>
      <c r="F467" t="s">
        <v>81</v>
      </c>
      <c r="G467" t="s">
        <v>405</v>
      </c>
      <c r="H467" t="s">
        <v>83</v>
      </c>
      <c r="I467" t="s">
        <v>194</v>
      </c>
      <c r="J467" t="s">
        <v>293</v>
      </c>
    </row>
    <row r="468" spans="1:10">
      <c r="A468" t="s">
        <v>2266</v>
      </c>
      <c r="B468" t="s">
        <v>2267</v>
      </c>
      <c r="C468" t="s">
        <v>2265</v>
      </c>
      <c r="D468" t="s">
        <v>2268</v>
      </c>
      <c r="E468" t="s">
        <v>6</v>
      </c>
      <c r="F468" t="s">
        <v>81</v>
      </c>
      <c r="G468" t="s">
        <v>405</v>
      </c>
      <c r="H468" t="s">
        <v>83</v>
      </c>
      <c r="I468" t="s">
        <v>2269</v>
      </c>
      <c r="J468" t="s">
        <v>2270</v>
      </c>
    </row>
    <row r="469" spans="1:10">
      <c r="A469" t="s">
        <v>2271</v>
      </c>
      <c r="B469" t="s">
        <v>2267</v>
      </c>
      <c r="C469" t="s">
        <v>2272</v>
      </c>
      <c r="D469" t="s">
        <v>2273</v>
      </c>
      <c r="E469" t="s">
        <v>6</v>
      </c>
      <c r="F469" t="s">
        <v>81</v>
      </c>
      <c r="G469" t="s">
        <v>871</v>
      </c>
      <c r="H469" t="s">
        <v>872</v>
      </c>
      <c r="I469" t="s">
        <v>2274</v>
      </c>
      <c r="J469" t="s">
        <v>2275</v>
      </c>
    </row>
    <row r="470" spans="1:10">
      <c r="A470" t="s">
        <v>2276</v>
      </c>
      <c r="B470" t="s">
        <v>2277</v>
      </c>
      <c r="C470" t="s">
        <v>2278</v>
      </c>
      <c r="D470" t="s">
        <v>210</v>
      </c>
      <c r="E470" t="s">
        <v>6</v>
      </c>
      <c r="F470" t="s">
        <v>7</v>
      </c>
      <c r="G470" t="s">
        <v>211</v>
      </c>
      <c r="H470" t="s">
        <v>234</v>
      </c>
      <c r="I470" t="s">
        <v>2279</v>
      </c>
      <c r="J470" t="s">
        <v>2280</v>
      </c>
    </row>
    <row r="471" spans="1:10">
      <c r="A471" t="s">
        <v>2281</v>
      </c>
      <c r="B471" t="s">
        <v>2282</v>
      </c>
      <c r="C471" t="s">
        <v>2283</v>
      </c>
      <c r="D471" t="s">
        <v>2284</v>
      </c>
      <c r="E471" t="s">
        <v>6</v>
      </c>
      <c r="F471" t="s">
        <v>7</v>
      </c>
      <c r="G471" t="s">
        <v>211</v>
      </c>
      <c r="H471" t="s">
        <v>2285</v>
      </c>
      <c r="I471" t="s">
        <v>1323</v>
      </c>
      <c r="J471" t="s">
        <v>293</v>
      </c>
    </row>
    <row r="472" spans="1:10">
      <c r="A472" t="s">
        <v>2286</v>
      </c>
      <c r="B472" t="s">
        <v>2282</v>
      </c>
      <c r="C472" t="s">
        <v>2283</v>
      </c>
      <c r="D472" t="s">
        <v>2284</v>
      </c>
      <c r="E472" t="s">
        <v>6</v>
      </c>
      <c r="F472" t="s">
        <v>7</v>
      </c>
      <c r="G472" t="s">
        <v>211</v>
      </c>
      <c r="H472" t="s">
        <v>2285</v>
      </c>
      <c r="I472" t="s">
        <v>2287</v>
      </c>
      <c r="J472" t="s">
        <v>2288</v>
      </c>
    </row>
    <row r="473" spans="1:10">
      <c r="A473" t="s">
        <v>2289</v>
      </c>
      <c r="B473" t="s">
        <v>2290</v>
      </c>
      <c r="C473" t="s">
        <v>2291</v>
      </c>
      <c r="D473" t="s">
        <v>210</v>
      </c>
      <c r="E473" t="s">
        <v>6</v>
      </c>
      <c r="F473" t="s">
        <v>7</v>
      </c>
      <c r="G473" t="s">
        <v>211</v>
      </c>
      <c r="H473" t="s">
        <v>2285</v>
      </c>
      <c r="I473" t="s">
        <v>2287</v>
      </c>
      <c r="J473" t="s">
        <v>2292</v>
      </c>
    </row>
    <row r="474" spans="1:10">
      <c r="A474" t="s">
        <v>2297</v>
      </c>
      <c r="B474" t="s">
        <v>2298</v>
      </c>
      <c r="C474" t="s">
        <v>2299</v>
      </c>
      <c r="D474" t="s">
        <v>210</v>
      </c>
      <c r="E474" t="s">
        <v>6</v>
      </c>
      <c r="F474" t="s">
        <v>763</v>
      </c>
      <c r="G474" t="s">
        <v>764</v>
      </c>
      <c r="H474" t="s">
        <v>83</v>
      </c>
      <c r="I474" t="s">
        <v>194</v>
      </c>
      <c r="J474" t="s">
        <v>293</v>
      </c>
    </row>
    <row r="475" spans="1:10">
      <c r="A475" t="s">
        <v>2300</v>
      </c>
      <c r="B475" t="s">
        <v>2298</v>
      </c>
      <c r="C475" t="s">
        <v>2301</v>
      </c>
      <c r="D475" t="s">
        <v>210</v>
      </c>
      <c r="E475" t="s">
        <v>6</v>
      </c>
      <c r="F475" t="s">
        <v>182</v>
      </c>
      <c r="G475" t="s">
        <v>1672</v>
      </c>
      <c r="H475" t="s">
        <v>83</v>
      </c>
      <c r="I475" t="s">
        <v>2302</v>
      </c>
      <c r="J475" t="s">
        <v>2303</v>
      </c>
    </row>
    <row r="476" spans="1:10">
      <c r="A476" t="s">
        <v>2293</v>
      </c>
      <c r="B476" t="s">
        <v>2294</v>
      </c>
      <c r="C476" t="s">
        <v>2295</v>
      </c>
      <c r="D476" t="s">
        <v>210</v>
      </c>
      <c r="E476" t="s">
        <v>6</v>
      </c>
      <c r="F476" t="s">
        <v>182</v>
      </c>
      <c r="G476" t="s">
        <v>1672</v>
      </c>
      <c r="H476" t="s">
        <v>83</v>
      </c>
      <c r="I476" t="s">
        <v>194</v>
      </c>
      <c r="J476" t="s">
        <v>2296</v>
      </c>
    </row>
    <row r="477" spans="1:10">
      <c r="A477" t="s">
        <v>2304</v>
      </c>
      <c r="B477" t="s">
        <v>2294</v>
      </c>
      <c r="C477" t="s">
        <v>2295</v>
      </c>
      <c r="D477" t="s">
        <v>210</v>
      </c>
      <c r="E477" t="s">
        <v>6</v>
      </c>
      <c r="F477" t="s">
        <v>182</v>
      </c>
      <c r="G477" t="s">
        <v>1672</v>
      </c>
      <c r="H477" t="s">
        <v>83</v>
      </c>
      <c r="I477" t="s">
        <v>2305</v>
      </c>
      <c r="J477" t="s">
        <v>2306</v>
      </c>
    </row>
    <row r="478" spans="1:10">
      <c r="A478" t="s">
        <v>2307</v>
      </c>
      <c r="B478" t="s">
        <v>2308</v>
      </c>
      <c r="C478" t="s">
        <v>2309</v>
      </c>
      <c r="D478" t="s">
        <v>2310</v>
      </c>
      <c r="E478" t="s">
        <v>6</v>
      </c>
      <c r="F478" t="s">
        <v>1110</v>
      </c>
      <c r="G478" t="s">
        <v>1921</v>
      </c>
      <c r="H478" t="s">
        <v>83</v>
      </c>
      <c r="I478" t="s">
        <v>194</v>
      </c>
      <c r="J478" t="s">
        <v>2311</v>
      </c>
    </row>
    <row r="479" spans="1:10">
      <c r="A479" t="s">
        <v>2312</v>
      </c>
      <c r="B479" t="s">
        <v>2313</v>
      </c>
      <c r="C479" t="s">
        <v>2314</v>
      </c>
      <c r="D479" t="s">
        <v>2315</v>
      </c>
      <c r="E479" t="s">
        <v>6</v>
      </c>
      <c r="F479" t="s">
        <v>261</v>
      </c>
      <c r="G479" t="s">
        <v>303</v>
      </c>
      <c r="H479" t="s">
        <v>83</v>
      </c>
      <c r="I479" t="s">
        <v>194</v>
      </c>
      <c r="J479" t="s">
        <v>293</v>
      </c>
    </row>
    <row r="480" spans="1:10">
      <c r="A480" t="s">
        <v>2316</v>
      </c>
      <c r="B480" t="s">
        <v>2317</v>
      </c>
      <c r="C480" t="s">
        <v>2318</v>
      </c>
      <c r="D480" t="s">
        <v>2319</v>
      </c>
      <c r="E480" t="s">
        <v>6</v>
      </c>
      <c r="F480" t="s">
        <v>261</v>
      </c>
      <c r="G480" t="s">
        <v>303</v>
      </c>
      <c r="H480" t="s">
        <v>234</v>
      </c>
      <c r="I480" t="s">
        <v>2320</v>
      </c>
      <c r="J480" t="s">
        <v>2321</v>
      </c>
    </row>
    <row r="481" spans="1:10">
      <c r="A481" t="s">
        <v>2322</v>
      </c>
      <c r="B481" t="s">
        <v>2323</v>
      </c>
      <c r="C481" t="s">
        <v>2324</v>
      </c>
      <c r="D481" t="s">
        <v>2325</v>
      </c>
      <c r="E481" t="s">
        <v>1158</v>
      </c>
      <c r="F481" t="s">
        <v>1159</v>
      </c>
      <c r="G481" t="s">
        <v>1160</v>
      </c>
      <c r="H481" t="s">
        <v>83</v>
      </c>
      <c r="I481" t="s">
        <v>194</v>
      </c>
      <c r="J481" t="s">
        <v>2326</v>
      </c>
    </row>
    <row r="482" spans="1:10">
      <c r="A482" t="s">
        <v>2327</v>
      </c>
      <c r="B482" t="s">
        <v>2323</v>
      </c>
      <c r="C482" t="s">
        <v>2328</v>
      </c>
      <c r="D482" t="s">
        <v>2329</v>
      </c>
      <c r="E482" t="s">
        <v>1158</v>
      </c>
      <c r="F482" t="s">
        <v>1527</v>
      </c>
      <c r="G482" t="s">
        <v>205</v>
      </c>
      <c r="H482" t="s">
        <v>83</v>
      </c>
      <c r="I482" t="s">
        <v>194</v>
      </c>
      <c r="J482" t="s">
        <v>2326</v>
      </c>
    </row>
    <row r="483" spans="1:10">
      <c r="A483" t="s">
        <v>2330</v>
      </c>
      <c r="B483" t="s">
        <v>2331</v>
      </c>
      <c r="C483" t="s">
        <v>2332</v>
      </c>
      <c r="D483" t="s">
        <v>2333</v>
      </c>
      <c r="E483" t="s">
        <v>6</v>
      </c>
      <c r="F483" t="s">
        <v>261</v>
      </c>
      <c r="G483" t="s">
        <v>316</v>
      </c>
      <c r="H483" t="s">
        <v>234</v>
      </c>
      <c r="I483" t="s">
        <v>2334</v>
      </c>
      <c r="J483" t="s">
        <v>2335</v>
      </c>
    </row>
    <row r="484" spans="1:10">
      <c r="A484" t="s">
        <v>2336</v>
      </c>
      <c r="B484" t="s">
        <v>2331</v>
      </c>
      <c r="C484" t="s">
        <v>2337</v>
      </c>
      <c r="D484" t="s">
        <v>2338</v>
      </c>
      <c r="E484" t="s">
        <v>6</v>
      </c>
      <c r="F484" t="s">
        <v>261</v>
      </c>
      <c r="G484" t="s">
        <v>323</v>
      </c>
      <c r="H484" t="s">
        <v>234</v>
      </c>
      <c r="I484" t="s">
        <v>2339</v>
      </c>
      <c r="J484" t="s">
        <v>2340</v>
      </c>
    </row>
    <row r="485" spans="1:10">
      <c r="A485" t="s">
        <v>2341</v>
      </c>
      <c r="B485" t="s">
        <v>2342</v>
      </c>
      <c r="C485" t="s">
        <v>2343</v>
      </c>
      <c r="D485" t="s">
        <v>210</v>
      </c>
      <c r="E485" t="s">
        <v>6</v>
      </c>
      <c r="F485" t="s">
        <v>261</v>
      </c>
      <c r="G485" t="s">
        <v>323</v>
      </c>
      <c r="H485" t="s">
        <v>234</v>
      </c>
      <c r="I485" t="s">
        <v>2344</v>
      </c>
      <c r="J485" t="s">
        <v>2345</v>
      </c>
    </row>
    <row r="486" spans="1:10">
      <c r="A486" t="s">
        <v>2347</v>
      </c>
      <c r="B486" t="s">
        <v>2342</v>
      </c>
      <c r="C486" t="s">
        <v>2348</v>
      </c>
      <c r="D486" t="s">
        <v>2349</v>
      </c>
      <c r="E486" t="s">
        <v>6</v>
      </c>
      <c r="F486" t="s">
        <v>261</v>
      </c>
      <c r="G486" t="s">
        <v>2350</v>
      </c>
      <c r="H486" t="s">
        <v>431</v>
      </c>
      <c r="I486" t="s">
        <v>194</v>
      </c>
      <c r="J486" t="s">
        <v>293</v>
      </c>
    </row>
    <row r="487" spans="1:10">
      <c r="A487" t="s">
        <v>2351</v>
      </c>
      <c r="B487" t="s">
        <v>2352</v>
      </c>
      <c r="C487" t="s">
        <v>2353</v>
      </c>
      <c r="D487" t="s">
        <v>2354</v>
      </c>
      <c r="E487" t="s">
        <v>6</v>
      </c>
      <c r="F487" t="s">
        <v>261</v>
      </c>
      <c r="G487" t="s">
        <v>1663</v>
      </c>
      <c r="H487" t="s">
        <v>234</v>
      </c>
      <c r="I487" t="s">
        <v>2355</v>
      </c>
      <c r="J487" t="s">
        <v>2356</v>
      </c>
    </row>
    <row r="488" spans="1:10">
      <c r="A488" t="s">
        <v>2357</v>
      </c>
      <c r="B488" t="s">
        <v>2352</v>
      </c>
      <c r="C488" t="s">
        <v>2358</v>
      </c>
      <c r="D488" t="s">
        <v>2359</v>
      </c>
      <c r="E488" t="s">
        <v>6</v>
      </c>
      <c r="F488" t="s">
        <v>261</v>
      </c>
      <c r="G488" t="s">
        <v>1663</v>
      </c>
      <c r="H488" t="s">
        <v>234</v>
      </c>
      <c r="I488" t="s">
        <v>2360</v>
      </c>
      <c r="J488" t="s">
        <v>2361</v>
      </c>
    </row>
    <row r="489" spans="1:10">
      <c r="A489" t="s">
        <v>2362</v>
      </c>
      <c r="B489" t="s">
        <v>2363</v>
      </c>
      <c r="C489" t="s">
        <v>2364</v>
      </c>
      <c r="D489" t="s">
        <v>2365</v>
      </c>
      <c r="E489" t="s">
        <v>6</v>
      </c>
      <c r="F489" t="s">
        <v>247</v>
      </c>
      <c r="G489" t="s">
        <v>248</v>
      </c>
      <c r="H489" t="s">
        <v>234</v>
      </c>
      <c r="I489" t="s">
        <v>2366</v>
      </c>
      <c r="J489" t="s">
        <v>2367</v>
      </c>
    </row>
    <row r="490" spans="1:10">
      <c r="A490" t="s">
        <v>2368</v>
      </c>
      <c r="B490" t="s">
        <v>2369</v>
      </c>
      <c r="C490" t="s">
        <v>2370</v>
      </c>
      <c r="D490" t="s">
        <v>210</v>
      </c>
      <c r="E490" t="s">
        <v>6</v>
      </c>
      <c r="F490" t="s">
        <v>108</v>
      </c>
      <c r="G490" t="s">
        <v>1198</v>
      </c>
      <c r="H490" t="s">
        <v>83</v>
      </c>
      <c r="I490" t="s">
        <v>2371</v>
      </c>
      <c r="J490" t="s">
        <v>2372</v>
      </c>
    </row>
    <row r="491" spans="1:10">
      <c r="A491" t="s">
        <v>2373</v>
      </c>
      <c r="B491" t="s">
        <v>2369</v>
      </c>
      <c r="C491" t="s">
        <v>2370</v>
      </c>
      <c r="D491" t="s">
        <v>210</v>
      </c>
      <c r="E491" t="s">
        <v>6</v>
      </c>
      <c r="F491" t="s">
        <v>64</v>
      </c>
      <c r="G491" t="s">
        <v>1014</v>
      </c>
      <c r="H491" t="s">
        <v>83</v>
      </c>
      <c r="I491" t="s">
        <v>2374</v>
      </c>
      <c r="J491" t="s">
        <v>2375</v>
      </c>
    </row>
    <row r="492" spans="1:10">
      <c r="A492" t="s">
        <v>2377</v>
      </c>
      <c r="B492" t="s">
        <v>2378</v>
      </c>
      <c r="C492" t="s">
        <v>2379</v>
      </c>
      <c r="D492" t="s">
        <v>2380</v>
      </c>
      <c r="E492" t="s">
        <v>6</v>
      </c>
      <c r="F492" t="s">
        <v>64</v>
      </c>
      <c r="G492" t="s">
        <v>1014</v>
      </c>
      <c r="H492" t="s">
        <v>83</v>
      </c>
      <c r="I492" t="s">
        <v>2381</v>
      </c>
      <c r="J492" t="s">
        <v>2382</v>
      </c>
    </row>
    <row r="493" spans="1:10">
      <c r="A493" t="s">
        <v>2383</v>
      </c>
      <c r="B493" t="s">
        <v>2384</v>
      </c>
      <c r="C493" t="s">
        <v>2385</v>
      </c>
      <c r="D493" t="s">
        <v>210</v>
      </c>
      <c r="E493" t="s">
        <v>6</v>
      </c>
      <c r="F493" t="s">
        <v>108</v>
      </c>
      <c r="G493" t="s">
        <v>1509</v>
      </c>
      <c r="H493" t="s">
        <v>83</v>
      </c>
      <c r="I493" t="s">
        <v>2386</v>
      </c>
      <c r="J493" t="s">
        <v>2387</v>
      </c>
    </row>
    <row r="494" spans="1:10">
      <c r="A494" t="s">
        <v>2388</v>
      </c>
      <c r="B494" t="s">
        <v>2389</v>
      </c>
      <c r="C494" t="s">
        <v>2390</v>
      </c>
      <c r="D494" t="s">
        <v>210</v>
      </c>
      <c r="E494" t="s">
        <v>6</v>
      </c>
      <c r="F494" t="s">
        <v>108</v>
      </c>
      <c r="G494" t="s">
        <v>1509</v>
      </c>
      <c r="H494" t="s">
        <v>83</v>
      </c>
      <c r="I494" t="s">
        <v>2391</v>
      </c>
      <c r="J494" t="s">
        <v>2392</v>
      </c>
    </row>
    <row r="495" spans="1:10">
      <c r="A495" t="s">
        <v>2393</v>
      </c>
      <c r="B495" t="s">
        <v>2389</v>
      </c>
      <c r="C495" t="s">
        <v>2394</v>
      </c>
      <c r="D495" t="s">
        <v>210</v>
      </c>
      <c r="E495" t="s">
        <v>6</v>
      </c>
      <c r="F495" t="s">
        <v>108</v>
      </c>
      <c r="G495" t="s">
        <v>109</v>
      </c>
      <c r="H495" t="s">
        <v>83</v>
      </c>
      <c r="I495" t="s">
        <v>194</v>
      </c>
      <c r="J495" t="s">
        <v>293</v>
      </c>
    </row>
    <row r="496" spans="1:10">
      <c r="A496" t="s">
        <v>2395</v>
      </c>
      <c r="B496" t="s">
        <v>2396</v>
      </c>
      <c r="C496" t="s">
        <v>2397</v>
      </c>
      <c r="D496" t="s">
        <v>210</v>
      </c>
      <c r="E496" t="s">
        <v>6</v>
      </c>
      <c r="F496" t="s">
        <v>108</v>
      </c>
      <c r="G496" t="s">
        <v>109</v>
      </c>
      <c r="H496" t="s">
        <v>83</v>
      </c>
      <c r="I496" t="s">
        <v>194</v>
      </c>
      <c r="J496" t="s">
        <v>293</v>
      </c>
    </row>
    <row r="497" spans="1:10">
      <c r="A497" t="s">
        <v>2398</v>
      </c>
      <c r="B497" t="s">
        <v>2399</v>
      </c>
      <c r="C497" t="s">
        <v>2400</v>
      </c>
      <c r="D497" t="s">
        <v>210</v>
      </c>
      <c r="E497" t="s">
        <v>6</v>
      </c>
      <c r="F497" t="s">
        <v>118</v>
      </c>
      <c r="G497" t="s">
        <v>1612</v>
      </c>
      <c r="H497" t="s">
        <v>83</v>
      </c>
      <c r="I497" t="s">
        <v>2401</v>
      </c>
      <c r="J497" t="s">
        <v>2402</v>
      </c>
    </row>
    <row r="498" spans="1:10">
      <c r="A498" t="s">
        <v>2403</v>
      </c>
      <c r="B498" t="s">
        <v>2404</v>
      </c>
      <c r="C498" t="s">
        <v>2405</v>
      </c>
      <c r="D498" t="s">
        <v>210</v>
      </c>
      <c r="E498" t="s">
        <v>1158</v>
      </c>
      <c r="F498" t="s">
        <v>1210</v>
      </c>
      <c r="G498" t="s">
        <v>1211</v>
      </c>
      <c r="H498" t="s">
        <v>83</v>
      </c>
      <c r="I498" t="s">
        <v>2406</v>
      </c>
      <c r="J498" t="s">
        <v>2407</v>
      </c>
    </row>
    <row r="499" spans="1:10">
      <c r="A499" t="s">
        <v>4539</v>
      </c>
      <c r="B499" t="s">
        <v>4531</v>
      </c>
      <c r="C499" t="s">
        <v>4540</v>
      </c>
      <c r="D499" t="s">
        <v>210</v>
      </c>
      <c r="E499" t="s">
        <v>6</v>
      </c>
      <c r="F499" t="s">
        <v>1702</v>
      </c>
      <c r="G499" t="s">
        <v>4479</v>
      </c>
      <c r="H499" t="s">
        <v>4479</v>
      </c>
      <c r="I499" t="s">
        <v>194</v>
      </c>
      <c r="J499" t="s">
        <v>293</v>
      </c>
    </row>
    <row r="500" spans="1:10">
      <c r="A500" t="s">
        <v>2408</v>
      </c>
      <c r="B500" t="s">
        <v>2409</v>
      </c>
      <c r="C500" t="s">
        <v>2410</v>
      </c>
      <c r="D500" t="s">
        <v>2411</v>
      </c>
      <c r="E500" t="s">
        <v>1158</v>
      </c>
      <c r="F500" t="s">
        <v>1159</v>
      </c>
      <c r="G500" t="s">
        <v>1160</v>
      </c>
      <c r="H500" t="s">
        <v>83</v>
      </c>
      <c r="I500" t="s">
        <v>194</v>
      </c>
      <c r="J500" t="s">
        <v>293</v>
      </c>
    </row>
    <row r="501" spans="1:10">
      <c r="A501" t="s">
        <v>2413</v>
      </c>
      <c r="B501" t="s">
        <v>2409</v>
      </c>
      <c r="C501" t="s">
        <v>2414</v>
      </c>
      <c r="D501" t="s">
        <v>2415</v>
      </c>
      <c r="E501" t="s">
        <v>1158</v>
      </c>
      <c r="F501" t="s">
        <v>1527</v>
      </c>
      <c r="G501" t="s">
        <v>205</v>
      </c>
      <c r="H501" t="s">
        <v>2416</v>
      </c>
      <c r="I501" t="s">
        <v>2417</v>
      </c>
      <c r="J501" t="s">
        <v>2418</v>
      </c>
    </row>
    <row r="502" spans="1:10">
      <c r="A502" t="s">
        <v>2419</v>
      </c>
      <c r="B502" t="s">
        <v>2420</v>
      </c>
      <c r="C502" t="s">
        <v>2421</v>
      </c>
      <c r="D502" t="s">
        <v>210</v>
      </c>
      <c r="E502" t="s">
        <v>1158</v>
      </c>
      <c r="F502" t="s">
        <v>1527</v>
      </c>
      <c r="G502" t="s">
        <v>1528</v>
      </c>
      <c r="H502" t="s">
        <v>83</v>
      </c>
      <c r="I502" t="s">
        <v>2422</v>
      </c>
      <c r="J502" t="s">
        <v>2423</v>
      </c>
    </row>
    <row r="503" spans="1:10">
      <c r="A503" t="s">
        <v>2424</v>
      </c>
      <c r="B503" t="s">
        <v>2425</v>
      </c>
      <c r="C503" t="s">
        <v>2426</v>
      </c>
      <c r="D503" t="s">
        <v>210</v>
      </c>
      <c r="E503" t="s">
        <v>6</v>
      </c>
      <c r="F503" t="s">
        <v>1166</v>
      </c>
      <c r="G503" t="s">
        <v>1167</v>
      </c>
      <c r="H503" t="s">
        <v>83</v>
      </c>
      <c r="I503" t="s">
        <v>2427</v>
      </c>
      <c r="J503" t="s">
        <v>2428</v>
      </c>
    </row>
    <row r="504" spans="1:10">
      <c r="A504" t="s">
        <v>2429</v>
      </c>
      <c r="B504" t="s">
        <v>2430</v>
      </c>
      <c r="C504" t="s">
        <v>2431</v>
      </c>
      <c r="D504" t="s">
        <v>2432</v>
      </c>
      <c r="E504" t="s">
        <v>6</v>
      </c>
      <c r="F504" t="s">
        <v>1175</v>
      </c>
      <c r="G504" t="s">
        <v>1176</v>
      </c>
      <c r="H504" t="s">
        <v>83</v>
      </c>
      <c r="I504" t="s">
        <v>2433</v>
      </c>
      <c r="J504" t="s">
        <v>2428</v>
      </c>
    </row>
    <row r="505" spans="1:10">
      <c r="A505" t="s">
        <v>2434</v>
      </c>
      <c r="B505" t="s">
        <v>2435</v>
      </c>
      <c r="C505" t="s">
        <v>2436</v>
      </c>
      <c r="D505" t="s">
        <v>210</v>
      </c>
      <c r="E505" t="s">
        <v>6</v>
      </c>
      <c r="F505" t="s">
        <v>1204</v>
      </c>
      <c r="G505" t="s">
        <v>1239</v>
      </c>
      <c r="H505" t="s">
        <v>83</v>
      </c>
      <c r="I505" t="s">
        <v>2437</v>
      </c>
      <c r="J505" t="s">
        <v>2438</v>
      </c>
    </row>
    <row r="506" spans="1:10">
      <c r="A506" t="s">
        <v>2439</v>
      </c>
      <c r="B506" t="s">
        <v>2440</v>
      </c>
      <c r="C506" t="s">
        <v>2441</v>
      </c>
      <c r="D506" t="s">
        <v>210</v>
      </c>
      <c r="E506" t="s">
        <v>6</v>
      </c>
      <c r="F506" t="s">
        <v>1204</v>
      </c>
      <c r="G506" t="s">
        <v>1205</v>
      </c>
      <c r="H506" t="s">
        <v>83</v>
      </c>
      <c r="I506" t="s">
        <v>194</v>
      </c>
      <c r="J506" t="s">
        <v>293</v>
      </c>
    </row>
    <row r="507" spans="1:10">
      <c r="A507" t="s">
        <v>2442</v>
      </c>
      <c r="B507" t="s">
        <v>2443</v>
      </c>
      <c r="C507" t="s">
        <v>2444</v>
      </c>
      <c r="D507" t="s">
        <v>2445</v>
      </c>
      <c r="E507" t="s">
        <v>6</v>
      </c>
      <c r="F507" t="s">
        <v>1204</v>
      </c>
      <c r="G507" t="s">
        <v>1253</v>
      </c>
      <c r="H507" t="s">
        <v>83</v>
      </c>
      <c r="I507" t="s">
        <v>2446</v>
      </c>
      <c r="J507" t="s">
        <v>2447</v>
      </c>
    </row>
    <row r="508" spans="1:10">
      <c r="A508" t="s">
        <v>2448</v>
      </c>
      <c r="B508" t="s">
        <v>2443</v>
      </c>
      <c r="C508" t="s">
        <v>2449</v>
      </c>
      <c r="D508" t="s">
        <v>2450</v>
      </c>
      <c r="E508" t="s">
        <v>6</v>
      </c>
      <c r="F508" t="s">
        <v>1204</v>
      </c>
      <c r="G508" t="s">
        <v>1267</v>
      </c>
      <c r="H508" t="s">
        <v>83</v>
      </c>
      <c r="I508" t="s">
        <v>2451</v>
      </c>
      <c r="J508" t="s">
        <v>2447</v>
      </c>
    </row>
    <row r="509" spans="1:10">
      <c r="A509" t="s">
        <v>2452</v>
      </c>
      <c r="B509" t="s">
        <v>2443</v>
      </c>
      <c r="C509" t="s">
        <v>2449</v>
      </c>
      <c r="D509" t="s">
        <v>2450</v>
      </c>
      <c r="E509" t="s">
        <v>6</v>
      </c>
      <c r="F509" t="s">
        <v>1204</v>
      </c>
      <c r="G509" t="s">
        <v>1267</v>
      </c>
      <c r="H509" t="s">
        <v>83</v>
      </c>
      <c r="I509" t="s">
        <v>194</v>
      </c>
      <c r="J509" t="s">
        <v>293</v>
      </c>
    </row>
    <row r="510" spans="1:10">
      <c r="A510" t="s">
        <v>2453</v>
      </c>
      <c r="B510" t="s">
        <v>2454</v>
      </c>
      <c r="C510" t="s">
        <v>2455</v>
      </c>
      <c r="D510" t="s">
        <v>210</v>
      </c>
      <c r="E510" t="s">
        <v>6</v>
      </c>
      <c r="F510" t="s">
        <v>1204</v>
      </c>
      <c r="G510" t="s">
        <v>1291</v>
      </c>
      <c r="H510" t="s">
        <v>83</v>
      </c>
      <c r="I510" t="s">
        <v>194</v>
      </c>
      <c r="J510" t="s">
        <v>293</v>
      </c>
    </row>
    <row r="511" spans="1:10">
      <c r="A511" t="s">
        <v>2456</v>
      </c>
      <c r="B511" t="s">
        <v>2457</v>
      </c>
      <c r="C511" t="s">
        <v>2458</v>
      </c>
      <c r="D511" t="s">
        <v>210</v>
      </c>
      <c r="E511" t="s">
        <v>6</v>
      </c>
      <c r="F511" t="s">
        <v>1204</v>
      </c>
      <c r="G511" t="s">
        <v>1291</v>
      </c>
      <c r="H511" t="s">
        <v>83</v>
      </c>
      <c r="I511" t="s">
        <v>2459</v>
      </c>
      <c r="J511" t="s">
        <v>2460</v>
      </c>
    </row>
    <row r="512" spans="1:10">
      <c r="A512" t="s">
        <v>2461</v>
      </c>
      <c r="B512" t="s">
        <v>2462</v>
      </c>
      <c r="C512" t="s">
        <v>2463</v>
      </c>
      <c r="D512" t="s">
        <v>210</v>
      </c>
      <c r="E512" t="s">
        <v>6</v>
      </c>
      <c r="F512" t="s">
        <v>1307</v>
      </c>
      <c r="G512" t="s">
        <v>1308</v>
      </c>
      <c r="H512" t="s">
        <v>83</v>
      </c>
      <c r="I512" t="s">
        <v>2464</v>
      </c>
      <c r="J512" t="s">
        <v>2465</v>
      </c>
    </row>
    <row r="513" spans="1:10">
      <c r="A513" t="s">
        <v>2466</v>
      </c>
      <c r="B513" t="s">
        <v>2467</v>
      </c>
      <c r="C513" t="s">
        <v>2468</v>
      </c>
      <c r="D513" t="s">
        <v>210</v>
      </c>
      <c r="E513" t="s">
        <v>6</v>
      </c>
      <c r="F513" t="s">
        <v>1595</v>
      </c>
      <c r="G513" t="s">
        <v>1596</v>
      </c>
      <c r="H513" t="s">
        <v>83</v>
      </c>
      <c r="I513" t="s">
        <v>2469</v>
      </c>
      <c r="J513" t="s">
        <v>2470</v>
      </c>
    </row>
    <row r="514" spans="1:10">
      <c r="A514" t="s">
        <v>2471</v>
      </c>
      <c r="B514" t="s">
        <v>2472</v>
      </c>
      <c r="C514" t="s">
        <v>2473</v>
      </c>
      <c r="D514" t="s">
        <v>2474</v>
      </c>
      <c r="E514" t="s">
        <v>6</v>
      </c>
      <c r="F514" t="s">
        <v>118</v>
      </c>
      <c r="G514" t="s">
        <v>826</v>
      </c>
      <c r="H514" t="s">
        <v>83</v>
      </c>
      <c r="I514" t="s">
        <v>2475</v>
      </c>
      <c r="J514" t="s">
        <v>2476</v>
      </c>
    </row>
    <row r="515" spans="1:10">
      <c r="A515" t="s">
        <v>2477</v>
      </c>
      <c r="B515" t="s">
        <v>2472</v>
      </c>
      <c r="C515" t="s">
        <v>2473</v>
      </c>
      <c r="D515" t="s">
        <v>2474</v>
      </c>
      <c r="E515" t="s">
        <v>6</v>
      </c>
      <c r="F515" t="s">
        <v>118</v>
      </c>
      <c r="G515" t="s">
        <v>826</v>
      </c>
      <c r="H515" t="s">
        <v>83</v>
      </c>
      <c r="I515" t="s">
        <v>2478</v>
      </c>
      <c r="J515" t="s">
        <v>2476</v>
      </c>
    </row>
    <row r="516" spans="1:10">
      <c r="A516" t="s">
        <v>2479</v>
      </c>
      <c r="B516" t="s">
        <v>2472</v>
      </c>
      <c r="C516" t="s">
        <v>2473</v>
      </c>
      <c r="D516" t="s">
        <v>210</v>
      </c>
      <c r="E516" t="s">
        <v>6</v>
      </c>
      <c r="F516" t="s">
        <v>1602</v>
      </c>
      <c r="G516" t="s">
        <v>1603</v>
      </c>
      <c r="H516" t="s">
        <v>83</v>
      </c>
      <c r="I516" t="s">
        <v>194</v>
      </c>
      <c r="J516" t="s">
        <v>293</v>
      </c>
    </row>
    <row r="517" spans="1:10">
      <c r="A517" t="s">
        <v>2480</v>
      </c>
      <c r="B517" t="s">
        <v>2472</v>
      </c>
      <c r="C517" t="s">
        <v>2473</v>
      </c>
      <c r="D517" t="s">
        <v>210</v>
      </c>
      <c r="E517" t="s">
        <v>6</v>
      </c>
      <c r="F517" t="s">
        <v>1602</v>
      </c>
      <c r="G517" t="s">
        <v>1603</v>
      </c>
      <c r="H517" t="s">
        <v>83</v>
      </c>
      <c r="I517" t="s">
        <v>194</v>
      </c>
      <c r="J517" t="s">
        <v>293</v>
      </c>
    </row>
    <row r="518" spans="1:10">
      <c r="A518" t="s">
        <v>2481</v>
      </c>
      <c r="B518" t="s">
        <v>2482</v>
      </c>
      <c r="C518" t="s">
        <v>2483</v>
      </c>
      <c r="D518" t="s">
        <v>210</v>
      </c>
      <c r="E518" t="s">
        <v>6</v>
      </c>
      <c r="F518" t="s">
        <v>1602</v>
      </c>
      <c r="G518" t="s">
        <v>1626</v>
      </c>
      <c r="H518" t="s">
        <v>83</v>
      </c>
      <c r="I518" t="s">
        <v>2484</v>
      </c>
      <c r="J518" t="s">
        <v>2485</v>
      </c>
    </row>
    <row r="519" spans="1:10">
      <c r="A519" t="s">
        <v>2486</v>
      </c>
      <c r="B519" t="s">
        <v>2487</v>
      </c>
      <c r="C519" t="s">
        <v>2488</v>
      </c>
      <c r="D519" t="s">
        <v>210</v>
      </c>
      <c r="E519" t="s">
        <v>6</v>
      </c>
      <c r="F519" t="s">
        <v>154</v>
      </c>
      <c r="G519" t="s">
        <v>2489</v>
      </c>
      <c r="H519" t="s">
        <v>83</v>
      </c>
      <c r="I519" t="s">
        <v>194</v>
      </c>
      <c r="J519" t="s">
        <v>293</v>
      </c>
    </row>
    <row r="520" spans="1:10">
      <c r="A520" t="s">
        <v>2490</v>
      </c>
      <c r="B520" t="s">
        <v>2491</v>
      </c>
      <c r="C520" t="s">
        <v>2492</v>
      </c>
      <c r="D520" t="s">
        <v>210</v>
      </c>
      <c r="E520" t="s">
        <v>6</v>
      </c>
      <c r="F520" t="s">
        <v>763</v>
      </c>
      <c r="G520" t="s">
        <v>162</v>
      </c>
      <c r="H520" t="s">
        <v>83</v>
      </c>
      <c r="I520" t="s">
        <v>2493</v>
      </c>
      <c r="J520" t="s">
        <v>2494</v>
      </c>
    </row>
    <row r="521" spans="1:10">
      <c r="A521" t="s">
        <v>2495</v>
      </c>
      <c r="B521" t="s">
        <v>2496</v>
      </c>
      <c r="C521" t="s">
        <v>2497</v>
      </c>
      <c r="D521" t="s">
        <v>210</v>
      </c>
      <c r="E521" t="s">
        <v>6</v>
      </c>
      <c r="F521" t="s">
        <v>763</v>
      </c>
      <c r="G521" t="s">
        <v>162</v>
      </c>
      <c r="H521" t="s">
        <v>83</v>
      </c>
      <c r="I521" t="s">
        <v>2498</v>
      </c>
      <c r="J521" t="s">
        <v>2499</v>
      </c>
    </row>
    <row r="522" spans="1:10">
      <c r="A522" t="s">
        <v>2505</v>
      </c>
      <c r="B522" t="s">
        <v>2506</v>
      </c>
      <c r="C522" t="s">
        <v>2507</v>
      </c>
      <c r="D522" t="s">
        <v>210</v>
      </c>
      <c r="E522" t="s">
        <v>6</v>
      </c>
      <c r="F522" t="s">
        <v>1204</v>
      </c>
      <c r="G522" t="s">
        <v>1291</v>
      </c>
      <c r="H522" t="s">
        <v>2508</v>
      </c>
      <c r="I522" t="s">
        <v>2509</v>
      </c>
      <c r="J522" t="s">
        <v>2510</v>
      </c>
    </row>
    <row r="523" spans="1:10">
      <c r="A523" t="s">
        <v>2511</v>
      </c>
      <c r="B523" t="s">
        <v>2512</v>
      </c>
      <c r="C523" t="s">
        <v>2513</v>
      </c>
      <c r="D523" t="s">
        <v>210</v>
      </c>
      <c r="E523" t="s">
        <v>6</v>
      </c>
      <c r="F523" t="s">
        <v>1204</v>
      </c>
      <c r="G523" t="s">
        <v>1291</v>
      </c>
      <c r="H523" t="s">
        <v>2514</v>
      </c>
      <c r="I523" t="s">
        <v>2515</v>
      </c>
      <c r="J523" t="s">
        <v>2516</v>
      </c>
    </row>
    <row r="524" spans="1:10">
      <c r="A524" t="s">
        <v>2521</v>
      </c>
      <c r="B524" t="s">
        <v>2522</v>
      </c>
      <c r="C524" t="s">
        <v>2523</v>
      </c>
      <c r="D524" t="s">
        <v>210</v>
      </c>
      <c r="E524" t="s">
        <v>6</v>
      </c>
      <c r="F524" t="s">
        <v>81</v>
      </c>
      <c r="G524" t="s">
        <v>478</v>
      </c>
      <c r="H524" t="s">
        <v>749</v>
      </c>
      <c r="I524" t="s">
        <v>2524</v>
      </c>
      <c r="J524" t="s">
        <v>2525</v>
      </c>
    </row>
    <row r="525" spans="1:10">
      <c r="A525" t="s">
        <v>2530</v>
      </c>
      <c r="B525" t="s">
        <v>2531</v>
      </c>
      <c r="C525" t="s">
        <v>2532</v>
      </c>
      <c r="D525" t="s">
        <v>2533</v>
      </c>
      <c r="E525" t="s">
        <v>6</v>
      </c>
      <c r="F525" t="s">
        <v>763</v>
      </c>
      <c r="G525" t="s">
        <v>764</v>
      </c>
      <c r="H525" t="s">
        <v>83</v>
      </c>
      <c r="I525" t="s">
        <v>2534</v>
      </c>
      <c r="J525" t="s">
        <v>2535</v>
      </c>
    </row>
    <row r="526" spans="1:10">
      <c r="A526" t="s">
        <v>2536</v>
      </c>
      <c r="B526" t="s">
        <v>2537</v>
      </c>
      <c r="C526" t="s">
        <v>2538</v>
      </c>
      <c r="D526" t="s">
        <v>210</v>
      </c>
      <c r="E526" t="s">
        <v>6</v>
      </c>
      <c r="F526" t="s">
        <v>7</v>
      </c>
      <c r="G526" t="s">
        <v>211</v>
      </c>
      <c r="H526" t="s">
        <v>234</v>
      </c>
      <c r="I526" t="s">
        <v>194</v>
      </c>
      <c r="J526" t="s">
        <v>293</v>
      </c>
    </row>
    <row r="527" spans="1:10">
      <c r="A527" t="s">
        <v>2539</v>
      </c>
      <c r="B527" t="s">
        <v>2540</v>
      </c>
      <c r="C527" t="s">
        <v>2541</v>
      </c>
      <c r="D527" t="s">
        <v>210</v>
      </c>
      <c r="E527" t="s">
        <v>6</v>
      </c>
      <c r="F527" t="s">
        <v>64</v>
      </c>
      <c r="G527" t="s">
        <v>1143</v>
      </c>
      <c r="H527" t="s">
        <v>234</v>
      </c>
      <c r="I527" t="s">
        <v>194</v>
      </c>
      <c r="J527" t="s">
        <v>293</v>
      </c>
    </row>
    <row r="528" spans="1:10">
      <c r="A528" t="s">
        <v>2542</v>
      </c>
      <c r="B528" t="s">
        <v>2543</v>
      </c>
      <c r="C528" t="s">
        <v>2544</v>
      </c>
      <c r="D528" t="s">
        <v>210</v>
      </c>
      <c r="E528" t="s">
        <v>6</v>
      </c>
      <c r="F528" t="s">
        <v>7</v>
      </c>
      <c r="G528" t="s">
        <v>211</v>
      </c>
      <c r="H528" t="s">
        <v>234</v>
      </c>
      <c r="I528" t="s">
        <v>194</v>
      </c>
      <c r="J528" t="s">
        <v>293</v>
      </c>
    </row>
    <row r="529" spans="1:10">
      <c r="A529" t="s">
        <v>2545</v>
      </c>
      <c r="B529" t="s">
        <v>2546</v>
      </c>
      <c r="C529" t="s">
        <v>2547</v>
      </c>
      <c r="D529" t="s">
        <v>2548</v>
      </c>
      <c r="E529" t="s">
        <v>6</v>
      </c>
      <c r="F529" t="s">
        <v>7</v>
      </c>
      <c r="G529" t="s">
        <v>531</v>
      </c>
      <c r="H529" t="s">
        <v>532</v>
      </c>
      <c r="I529" t="s">
        <v>2549</v>
      </c>
      <c r="J529" t="s">
        <v>2550</v>
      </c>
    </row>
    <row r="530" spans="1:10">
      <c r="A530" t="s">
        <v>2551</v>
      </c>
      <c r="B530" t="s">
        <v>2552</v>
      </c>
      <c r="C530" t="s">
        <v>2553</v>
      </c>
      <c r="D530" t="s">
        <v>210</v>
      </c>
      <c r="E530" t="s">
        <v>6</v>
      </c>
      <c r="F530" t="s">
        <v>7</v>
      </c>
      <c r="G530" t="s">
        <v>980</v>
      </c>
      <c r="H530" t="s">
        <v>749</v>
      </c>
      <c r="I530" t="s">
        <v>2554</v>
      </c>
      <c r="J530" t="s">
        <v>2555</v>
      </c>
    </row>
    <row r="531" spans="1:10">
      <c r="A531" t="s">
        <v>2556</v>
      </c>
      <c r="B531" t="s">
        <v>2557</v>
      </c>
      <c r="C531" t="s">
        <v>2558</v>
      </c>
      <c r="D531" t="s">
        <v>210</v>
      </c>
      <c r="E531" t="s">
        <v>6</v>
      </c>
      <c r="F531" t="s">
        <v>182</v>
      </c>
      <c r="G531" t="s">
        <v>1672</v>
      </c>
      <c r="H531" t="s">
        <v>749</v>
      </c>
      <c r="I531" t="s">
        <v>2559</v>
      </c>
      <c r="J531" t="s">
        <v>2560</v>
      </c>
    </row>
    <row r="532" spans="1:10">
      <c r="A532" t="s">
        <v>2562</v>
      </c>
      <c r="B532" t="s">
        <v>2563</v>
      </c>
      <c r="C532" t="s">
        <v>2564</v>
      </c>
      <c r="D532" t="s">
        <v>2565</v>
      </c>
      <c r="E532" t="s">
        <v>6</v>
      </c>
      <c r="F532" t="s">
        <v>571</v>
      </c>
      <c r="G532" t="s">
        <v>572</v>
      </c>
      <c r="H532" t="s">
        <v>479</v>
      </c>
      <c r="I532" t="s">
        <v>2566</v>
      </c>
      <c r="J532" t="s">
        <v>2567</v>
      </c>
    </row>
    <row r="533" spans="1:10">
      <c r="A533" t="s">
        <v>2568</v>
      </c>
      <c r="B533" t="s">
        <v>2569</v>
      </c>
      <c r="C533" t="s">
        <v>2570</v>
      </c>
      <c r="D533" t="s">
        <v>210</v>
      </c>
      <c r="E533" t="s">
        <v>6</v>
      </c>
      <c r="F533" t="s">
        <v>571</v>
      </c>
      <c r="G533" t="s">
        <v>572</v>
      </c>
      <c r="H533" t="s">
        <v>479</v>
      </c>
      <c r="I533" t="s">
        <v>2571</v>
      </c>
      <c r="J533" t="s">
        <v>2567</v>
      </c>
    </row>
    <row r="534" spans="1:10">
      <c r="A534" t="s">
        <v>2572</v>
      </c>
      <c r="B534" t="s">
        <v>2573</v>
      </c>
      <c r="C534" t="s">
        <v>2574</v>
      </c>
      <c r="D534" t="s">
        <v>210</v>
      </c>
      <c r="E534" t="s">
        <v>6</v>
      </c>
      <c r="F534" t="s">
        <v>571</v>
      </c>
      <c r="G534" t="s">
        <v>572</v>
      </c>
      <c r="H534" t="s">
        <v>479</v>
      </c>
      <c r="I534" t="s">
        <v>2575</v>
      </c>
      <c r="J534" t="s">
        <v>2576</v>
      </c>
    </row>
    <row r="535" spans="1:10">
      <c r="A535" t="s">
        <v>2577</v>
      </c>
      <c r="B535" t="s">
        <v>2578</v>
      </c>
      <c r="C535" t="s">
        <v>2579</v>
      </c>
      <c r="D535" t="s">
        <v>210</v>
      </c>
      <c r="E535" t="s">
        <v>6</v>
      </c>
      <c r="F535" t="s">
        <v>640</v>
      </c>
      <c r="G535" t="s">
        <v>1728</v>
      </c>
      <c r="H535" t="s">
        <v>1729</v>
      </c>
      <c r="I535" t="s">
        <v>2580</v>
      </c>
      <c r="J535" t="s">
        <v>2581</v>
      </c>
    </row>
    <row r="536" spans="1:10">
      <c r="A536" t="s">
        <v>2582</v>
      </c>
      <c r="B536" t="s">
        <v>2583</v>
      </c>
      <c r="C536" t="s">
        <v>2584</v>
      </c>
      <c r="D536" t="s">
        <v>2585</v>
      </c>
      <c r="E536" t="s">
        <v>6</v>
      </c>
      <c r="F536" t="s">
        <v>1779</v>
      </c>
      <c r="G536" t="s">
        <v>1166</v>
      </c>
      <c r="H536" t="s">
        <v>2586</v>
      </c>
      <c r="I536" t="s">
        <v>2587</v>
      </c>
      <c r="J536" t="s">
        <v>2588</v>
      </c>
    </row>
    <row r="537" spans="1:10">
      <c r="A537" t="s">
        <v>2595</v>
      </c>
      <c r="B537" t="s">
        <v>2596</v>
      </c>
      <c r="C537" t="s">
        <v>2597</v>
      </c>
      <c r="D537" t="s">
        <v>2598</v>
      </c>
      <c r="E537" t="s">
        <v>6</v>
      </c>
      <c r="F537" t="s">
        <v>1702</v>
      </c>
      <c r="G537" t="s">
        <v>1712</v>
      </c>
      <c r="H537" t="s">
        <v>1696</v>
      </c>
      <c r="I537" t="s">
        <v>2599</v>
      </c>
      <c r="J537" t="s">
        <v>2600</v>
      </c>
    </row>
    <row r="538" spans="1:10">
      <c r="A538" t="s">
        <v>2601</v>
      </c>
      <c r="B538" t="s">
        <v>2596</v>
      </c>
      <c r="C538" t="s">
        <v>2602</v>
      </c>
      <c r="D538" t="s">
        <v>2603</v>
      </c>
      <c r="E538" t="s">
        <v>6</v>
      </c>
      <c r="F538" t="s">
        <v>640</v>
      </c>
      <c r="G538" t="s">
        <v>1735</v>
      </c>
      <c r="H538" t="s">
        <v>1696</v>
      </c>
      <c r="I538" t="s">
        <v>194</v>
      </c>
      <c r="J538" t="s">
        <v>293</v>
      </c>
    </row>
    <row r="539" spans="1:10">
      <c r="A539" t="s">
        <v>2604</v>
      </c>
      <c r="B539" t="s">
        <v>2605</v>
      </c>
      <c r="C539" t="s">
        <v>2606</v>
      </c>
      <c r="D539" t="s">
        <v>2607</v>
      </c>
      <c r="E539" t="s">
        <v>6</v>
      </c>
      <c r="F539" t="s">
        <v>640</v>
      </c>
      <c r="G539" t="s">
        <v>1735</v>
      </c>
      <c r="H539" t="s">
        <v>1696</v>
      </c>
      <c r="I539" t="s">
        <v>2608</v>
      </c>
      <c r="J539" t="s">
        <v>2609</v>
      </c>
    </row>
    <row r="540" spans="1:10">
      <c r="A540" t="s">
        <v>2612</v>
      </c>
      <c r="B540" t="s">
        <v>2613</v>
      </c>
      <c r="C540" t="s">
        <v>2614</v>
      </c>
      <c r="D540" t="s">
        <v>2615</v>
      </c>
      <c r="E540" t="s">
        <v>6</v>
      </c>
      <c r="F540" t="s">
        <v>2616</v>
      </c>
      <c r="G540" t="s">
        <v>2617</v>
      </c>
      <c r="H540" t="s">
        <v>1696</v>
      </c>
      <c r="I540" t="s">
        <v>2618</v>
      </c>
      <c r="J540" t="s">
        <v>2619</v>
      </c>
    </row>
    <row r="541" spans="1:10">
      <c r="A541" t="s">
        <v>3802</v>
      </c>
      <c r="B541" t="s">
        <v>3803</v>
      </c>
      <c r="C541" t="s">
        <v>3804</v>
      </c>
      <c r="D541" t="s">
        <v>210</v>
      </c>
      <c r="E541" t="s">
        <v>6</v>
      </c>
      <c r="F541" t="s">
        <v>1166</v>
      </c>
      <c r="G541" t="s">
        <v>1167</v>
      </c>
      <c r="H541" t="s">
        <v>83</v>
      </c>
      <c r="I541" t="s">
        <v>3805</v>
      </c>
      <c r="J541" t="s">
        <v>3796</v>
      </c>
    </row>
    <row r="542" spans="1:10">
      <c r="A542" t="s">
        <v>2621</v>
      </c>
      <c r="B542" t="s">
        <v>2622</v>
      </c>
      <c r="C542" t="s">
        <v>2623</v>
      </c>
      <c r="D542" t="s">
        <v>210</v>
      </c>
      <c r="E542" t="s">
        <v>6</v>
      </c>
      <c r="F542" t="s">
        <v>1702</v>
      </c>
      <c r="G542" t="s">
        <v>1702</v>
      </c>
      <c r="H542" t="s">
        <v>1535</v>
      </c>
      <c r="I542" t="s">
        <v>2624</v>
      </c>
      <c r="J542" t="s">
        <v>2625</v>
      </c>
    </row>
    <row r="543" spans="1:10">
      <c r="A543" t="s">
        <v>2627</v>
      </c>
      <c r="B543" t="s">
        <v>2628</v>
      </c>
      <c r="C543" t="s">
        <v>2629</v>
      </c>
      <c r="D543" t="s">
        <v>210</v>
      </c>
      <c r="E543" t="s">
        <v>6</v>
      </c>
      <c r="F543" t="s">
        <v>1702</v>
      </c>
      <c r="G543" t="s">
        <v>1702</v>
      </c>
      <c r="H543" t="s">
        <v>2630</v>
      </c>
      <c r="I543" t="s">
        <v>2631</v>
      </c>
      <c r="J543" t="s">
        <v>2632</v>
      </c>
    </row>
    <row r="544" spans="1:10">
      <c r="A544" t="s">
        <v>2633</v>
      </c>
      <c r="B544" t="s">
        <v>2634</v>
      </c>
      <c r="C544" t="s">
        <v>2635</v>
      </c>
      <c r="D544" t="s">
        <v>210</v>
      </c>
      <c r="E544" t="s">
        <v>6</v>
      </c>
      <c r="F544" t="s">
        <v>1702</v>
      </c>
      <c r="G544" t="s">
        <v>1702</v>
      </c>
      <c r="H544" t="s">
        <v>2636</v>
      </c>
      <c r="I544" t="s">
        <v>2637</v>
      </c>
      <c r="J544" t="s">
        <v>2638</v>
      </c>
    </row>
    <row r="545" spans="1:10">
      <c r="A545" t="s">
        <v>2639</v>
      </c>
      <c r="B545" t="s">
        <v>2634</v>
      </c>
      <c r="C545" t="s">
        <v>2635</v>
      </c>
      <c r="D545" t="s">
        <v>210</v>
      </c>
      <c r="E545" t="s">
        <v>6</v>
      </c>
      <c r="F545" t="s">
        <v>1702</v>
      </c>
      <c r="G545" t="s">
        <v>1702</v>
      </c>
      <c r="H545" t="s">
        <v>2636</v>
      </c>
      <c r="I545" t="s">
        <v>2640</v>
      </c>
      <c r="J545" t="s">
        <v>2641</v>
      </c>
    </row>
    <row r="546" spans="1:10">
      <c r="A546" t="s">
        <v>2642</v>
      </c>
      <c r="B546" t="s">
        <v>2643</v>
      </c>
      <c r="C546" t="s">
        <v>2644</v>
      </c>
      <c r="D546" t="s">
        <v>2645</v>
      </c>
      <c r="E546" t="s">
        <v>6</v>
      </c>
      <c r="F546" t="s">
        <v>1702</v>
      </c>
      <c r="G546" t="s">
        <v>1702</v>
      </c>
      <c r="H546" t="s">
        <v>2646</v>
      </c>
      <c r="I546" t="s">
        <v>2647</v>
      </c>
      <c r="J546" t="s">
        <v>2648</v>
      </c>
    </row>
    <row r="547" spans="1:10">
      <c r="A547" t="s">
        <v>2649</v>
      </c>
      <c r="B547" t="s">
        <v>2650</v>
      </c>
      <c r="C547" t="s">
        <v>2651</v>
      </c>
      <c r="D547" t="s">
        <v>2652</v>
      </c>
      <c r="E547" t="s">
        <v>6</v>
      </c>
      <c r="F547" t="s">
        <v>2616</v>
      </c>
      <c r="G547" t="s">
        <v>2653</v>
      </c>
      <c r="H547" t="s">
        <v>2654</v>
      </c>
      <c r="I547" t="s">
        <v>2655</v>
      </c>
      <c r="J547" t="s">
        <v>2656</v>
      </c>
    </row>
    <row r="548" spans="1:10">
      <c r="A548" t="s">
        <v>2659</v>
      </c>
      <c r="B548" t="s">
        <v>2660</v>
      </c>
      <c r="C548" t="s">
        <v>2661</v>
      </c>
      <c r="D548" t="s">
        <v>210</v>
      </c>
      <c r="E548" t="s">
        <v>6</v>
      </c>
      <c r="F548" t="s">
        <v>1702</v>
      </c>
      <c r="G548" t="s">
        <v>1702</v>
      </c>
      <c r="H548" t="s">
        <v>2636</v>
      </c>
      <c r="I548" t="s">
        <v>2662</v>
      </c>
      <c r="J548" t="s">
        <v>2663</v>
      </c>
    </row>
    <row r="549" spans="1:10">
      <c r="A549" t="s">
        <v>2665</v>
      </c>
      <c r="B549" t="s">
        <v>2666</v>
      </c>
      <c r="C549" t="s">
        <v>2667</v>
      </c>
      <c r="D549" t="s">
        <v>210</v>
      </c>
      <c r="E549" t="s">
        <v>6</v>
      </c>
      <c r="F549" t="s">
        <v>1702</v>
      </c>
      <c r="G549" t="s">
        <v>1818</v>
      </c>
      <c r="H549" t="s">
        <v>2668</v>
      </c>
      <c r="I549" t="s">
        <v>2669</v>
      </c>
      <c r="J549" t="s">
        <v>2670</v>
      </c>
    </row>
    <row r="550" spans="1:10">
      <c r="A550" t="s">
        <v>2671</v>
      </c>
      <c r="B550" t="s">
        <v>2672</v>
      </c>
      <c r="C550" t="s">
        <v>2673</v>
      </c>
      <c r="D550" t="s">
        <v>210</v>
      </c>
      <c r="E550" t="s">
        <v>1158</v>
      </c>
      <c r="F550" t="s">
        <v>1828</v>
      </c>
      <c r="G550" t="s">
        <v>1829</v>
      </c>
      <c r="H550" t="s">
        <v>1819</v>
      </c>
      <c r="I550" t="s">
        <v>2674</v>
      </c>
      <c r="J550" t="s">
        <v>2675</v>
      </c>
    </row>
    <row r="551" spans="1:10">
      <c r="A551" t="s">
        <v>2676</v>
      </c>
      <c r="B551" t="s">
        <v>2677</v>
      </c>
      <c r="C551" t="s">
        <v>2678</v>
      </c>
      <c r="D551" t="s">
        <v>210</v>
      </c>
      <c r="E551" t="s">
        <v>1158</v>
      </c>
      <c r="F551" t="s">
        <v>2679</v>
      </c>
      <c r="G551" t="s">
        <v>2680</v>
      </c>
      <c r="H551" t="s">
        <v>110</v>
      </c>
      <c r="I551" t="s">
        <v>2681</v>
      </c>
      <c r="J551" t="s">
        <v>2682</v>
      </c>
    </row>
    <row r="552" spans="1:10">
      <c r="A552" t="s">
        <v>2683</v>
      </c>
      <c r="B552" t="s">
        <v>2684</v>
      </c>
      <c r="C552" t="s">
        <v>2685</v>
      </c>
      <c r="D552" t="s">
        <v>210</v>
      </c>
      <c r="E552" t="s">
        <v>1158</v>
      </c>
      <c r="F552" t="s">
        <v>1828</v>
      </c>
      <c r="G552" t="s">
        <v>564</v>
      </c>
      <c r="H552" t="s">
        <v>412</v>
      </c>
      <c r="I552" t="s">
        <v>194</v>
      </c>
      <c r="J552" t="s">
        <v>293</v>
      </c>
    </row>
    <row r="553" spans="1:10">
      <c r="A553" t="s">
        <v>2687</v>
      </c>
      <c r="B553" t="s">
        <v>2688</v>
      </c>
      <c r="C553" t="s">
        <v>2689</v>
      </c>
      <c r="D553" t="s">
        <v>210</v>
      </c>
      <c r="E553" t="s">
        <v>6</v>
      </c>
      <c r="F553" t="s">
        <v>1694</v>
      </c>
      <c r="G553" t="s">
        <v>1695</v>
      </c>
      <c r="H553" t="s">
        <v>1696</v>
      </c>
      <c r="I553" t="s">
        <v>2690</v>
      </c>
      <c r="J553" t="s">
        <v>2691</v>
      </c>
    </row>
    <row r="554" spans="1:10">
      <c r="A554" t="s">
        <v>2692</v>
      </c>
      <c r="B554" t="s">
        <v>2693</v>
      </c>
      <c r="C554" t="s">
        <v>2694</v>
      </c>
      <c r="D554" t="s">
        <v>210</v>
      </c>
      <c r="E554" t="s">
        <v>6</v>
      </c>
      <c r="F554" t="s">
        <v>1694</v>
      </c>
      <c r="G554" t="s">
        <v>1695</v>
      </c>
      <c r="H554" t="s">
        <v>1696</v>
      </c>
      <c r="I554" t="s">
        <v>2695</v>
      </c>
      <c r="J554" t="s">
        <v>2696</v>
      </c>
    </row>
    <row r="555" spans="1:10">
      <c r="A555" t="s">
        <v>2697</v>
      </c>
      <c r="B555" t="s">
        <v>2698</v>
      </c>
      <c r="C555" t="s">
        <v>2699</v>
      </c>
      <c r="D555" t="s">
        <v>2700</v>
      </c>
      <c r="E555" t="s">
        <v>6</v>
      </c>
      <c r="F555" t="s">
        <v>1850</v>
      </c>
      <c r="G555" t="s">
        <v>1851</v>
      </c>
      <c r="H555" t="s">
        <v>1850</v>
      </c>
      <c r="I555" t="s">
        <v>2701</v>
      </c>
      <c r="J555" t="s">
        <v>2702</v>
      </c>
    </row>
    <row r="556" spans="1:10">
      <c r="A556" t="s">
        <v>2728</v>
      </c>
      <c r="B556" t="s">
        <v>2729</v>
      </c>
      <c r="C556" t="s">
        <v>2730</v>
      </c>
      <c r="D556" t="s">
        <v>210</v>
      </c>
      <c r="E556" t="s">
        <v>6</v>
      </c>
      <c r="F556" t="s">
        <v>64</v>
      </c>
      <c r="G556" t="s">
        <v>1143</v>
      </c>
      <c r="H556" t="s">
        <v>749</v>
      </c>
      <c r="I556" t="s">
        <v>194</v>
      </c>
      <c r="J556" t="s">
        <v>2731</v>
      </c>
    </row>
    <row r="557" spans="1:10">
      <c r="A557" t="s">
        <v>2706</v>
      </c>
      <c r="B557" t="s">
        <v>2707</v>
      </c>
      <c r="C557" t="s">
        <v>2708</v>
      </c>
      <c r="D557" t="s">
        <v>210</v>
      </c>
      <c r="E557" t="s">
        <v>6</v>
      </c>
      <c r="F557" t="s">
        <v>1702</v>
      </c>
      <c r="G557" t="s">
        <v>1741</v>
      </c>
      <c r="H557" t="s">
        <v>2709</v>
      </c>
      <c r="I557" t="s">
        <v>2710</v>
      </c>
      <c r="J557" t="s">
        <v>2711</v>
      </c>
    </row>
    <row r="558" spans="1:10">
      <c r="A558" t="s">
        <v>2716</v>
      </c>
      <c r="B558" t="s">
        <v>2717</v>
      </c>
      <c r="C558" t="s">
        <v>2718</v>
      </c>
      <c r="D558" t="s">
        <v>2719</v>
      </c>
      <c r="E558" t="s">
        <v>6</v>
      </c>
      <c r="F558" t="s">
        <v>81</v>
      </c>
      <c r="G558" t="s">
        <v>602</v>
      </c>
      <c r="H558" t="s">
        <v>603</v>
      </c>
      <c r="I558" t="s">
        <v>2720</v>
      </c>
      <c r="J558" t="s">
        <v>2721</v>
      </c>
    </row>
    <row r="559" spans="1:10">
      <c r="A559" t="s">
        <v>2722</v>
      </c>
      <c r="B559" t="s">
        <v>2723</v>
      </c>
      <c r="C559" t="s">
        <v>2724</v>
      </c>
      <c r="D559" t="s">
        <v>2725</v>
      </c>
      <c r="E559" t="s">
        <v>6</v>
      </c>
      <c r="F559" t="s">
        <v>7</v>
      </c>
      <c r="G559" t="s">
        <v>211</v>
      </c>
      <c r="H559" t="s">
        <v>2285</v>
      </c>
      <c r="I559" t="s">
        <v>2726</v>
      </c>
      <c r="J559" t="s">
        <v>2727</v>
      </c>
    </row>
    <row r="560" spans="1:10">
      <c r="A560" t="s">
        <v>2732</v>
      </c>
      <c r="B560" t="s">
        <v>2729</v>
      </c>
      <c r="C560" t="s">
        <v>2733</v>
      </c>
      <c r="D560" t="s">
        <v>210</v>
      </c>
      <c r="E560" t="s">
        <v>6</v>
      </c>
      <c r="F560" t="s">
        <v>191</v>
      </c>
      <c r="G560" t="s">
        <v>616</v>
      </c>
      <c r="H560" t="s">
        <v>1696</v>
      </c>
      <c r="I560" t="s">
        <v>194</v>
      </c>
      <c r="J560" t="s">
        <v>293</v>
      </c>
    </row>
    <row r="561" spans="1:10">
      <c r="A561" t="s">
        <v>2734</v>
      </c>
      <c r="B561" t="s">
        <v>2735</v>
      </c>
      <c r="C561" t="s">
        <v>2736</v>
      </c>
      <c r="D561" t="s">
        <v>210</v>
      </c>
      <c r="E561" t="s">
        <v>6</v>
      </c>
      <c r="F561" t="s">
        <v>191</v>
      </c>
      <c r="G561" t="s">
        <v>616</v>
      </c>
      <c r="H561" t="s">
        <v>1696</v>
      </c>
      <c r="I561" t="s">
        <v>194</v>
      </c>
      <c r="J561" t="s">
        <v>293</v>
      </c>
    </row>
    <row r="562" spans="1:10">
      <c r="A562" t="s">
        <v>2737</v>
      </c>
      <c r="B562" t="s">
        <v>2738</v>
      </c>
      <c r="C562" t="s">
        <v>2739</v>
      </c>
      <c r="D562" t="s">
        <v>210</v>
      </c>
      <c r="E562" t="s">
        <v>6</v>
      </c>
      <c r="F562" t="s">
        <v>191</v>
      </c>
      <c r="G562" t="s">
        <v>233</v>
      </c>
      <c r="H562" t="s">
        <v>1696</v>
      </c>
      <c r="I562" t="s">
        <v>194</v>
      </c>
      <c r="J562" t="s">
        <v>2740</v>
      </c>
    </row>
    <row r="563" spans="1:10">
      <c r="A563" t="s">
        <v>2741</v>
      </c>
      <c r="B563" t="s">
        <v>2742</v>
      </c>
      <c r="C563" t="s">
        <v>2743</v>
      </c>
      <c r="D563" t="s">
        <v>210</v>
      </c>
      <c r="E563" t="s">
        <v>6</v>
      </c>
      <c r="F563" t="s">
        <v>81</v>
      </c>
      <c r="G563" t="s">
        <v>372</v>
      </c>
      <c r="H563" t="s">
        <v>1696</v>
      </c>
      <c r="I563" t="s">
        <v>194</v>
      </c>
      <c r="J563" t="s">
        <v>293</v>
      </c>
    </row>
    <row r="564" spans="1:10">
      <c r="A564" t="s">
        <v>2744</v>
      </c>
      <c r="B564" t="s">
        <v>2745</v>
      </c>
      <c r="C564" t="s">
        <v>2746</v>
      </c>
      <c r="D564" t="s">
        <v>2747</v>
      </c>
      <c r="E564" t="s">
        <v>6</v>
      </c>
      <c r="F564" t="s">
        <v>81</v>
      </c>
      <c r="G564" t="s">
        <v>405</v>
      </c>
      <c r="H564" t="s">
        <v>83</v>
      </c>
      <c r="I564" t="s">
        <v>2748</v>
      </c>
      <c r="J564" t="s">
        <v>2749</v>
      </c>
    </row>
    <row r="565" spans="1:10">
      <c r="A565" t="s">
        <v>2750</v>
      </c>
      <c r="B565" t="s">
        <v>2751</v>
      </c>
      <c r="C565" t="s">
        <v>2752</v>
      </c>
      <c r="D565" t="s">
        <v>2753</v>
      </c>
      <c r="E565" t="s">
        <v>6</v>
      </c>
      <c r="F565" t="s">
        <v>191</v>
      </c>
      <c r="G565" t="s">
        <v>192</v>
      </c>
      <c r="H565" t="s">
        <v>1696</v>
      </c>
      <c r="I565" t="s">
        <v>2754</v>
      </c>
      <c r="J565" t="s">
        <v>2755</v>
      </c>
    </row>
    <row r="566" spans="1:10">
      <c r="A566" t="s">
        <v>2756</v>
      </c>
      <c r="B566" t="s">
        <v>2751</v>
      </c>
      <c r="C566" t="s">
        <v>2752</v>
      </c>
      <c r="D566" t="s">
        <v>2757</v>
      </c>
      <c r="E566" t="s">
        <v>6</v>
      </c>
      <c r="F566" t="s">
        <v>191</v>
      </c>
      <c r="G566" t="s">
        <v>192</v>
      </c>
      <c r="H566" t="s">
        <v>2758</v>
      </c>
      <c r="I566" t="s">
        <v>2754</v>
      </c>
      <c r="J566" t="s">
        <v>2759</v>
      </c>
    </row>
    <row r="567" spans="1:10">
      <c r="A567" t="s">
        <v>2760</v>
      </c>
      <c r="B567" t="s">
        <v>2761</v>
      </c>
      <c r="C567" t="s">
        <v>2762</v>
      </c>
      <c r="D567" t="s">
        <v>210</v>
      </c>
      <c r="E567" t="s">
        <v>6</v>
      </c>
      <c r="F567" t="s">
        <v>191</v>
      </c>
      <c r="G567" t="s">
        <v>2763</v>
      </c>
      <c r="H567" t="s">
        <v>1696</v>
      </c>
      <c r="I567" t="s">
        <v>194</v>
      </c>
      <c r="J567" t="s">
        <v>293</v>
      </c>
    </row>
    <row r="568" spans="1:10">
      <c r="A568" t="s">
        <v>2764</v>
      </c>
      <c r="B568" t="s">
        <v>2765</v>
      </c>
      <c r="C568" t="s">
        <v>2766</v>
      </c>
      <c r="D568" t="s">
        <v>210</v>
      </c>
      <c r="E568" t="s">
        <v>6</v>
      </c>
      <c r="F568" t="s">
        <v>571</v>
      </c>
      <c r="G568" t="s">
        <v>2767</v>
      </c>
      <c r="H568" t="s">
        <v>532</v>
      </c>
      <c r="I568" t="s">
        <v>194</v>
      </c>
      <c r="J568" t="s">
        <v>293</v>
      </c>
    </row>
    <row r="569" spans="1:10">
      <c r="A569" t="s">
        <v>2768</v>
      </c>
      <c r="B569" t="s">
        <v>2769</v>
      </c>
      <c r="C569" t="s">
        <v>2770</v>
      </c>
      <c r="D569" t="s">
        <v>2771</v>
      </c>
      <c r="E569" t="s">
        <v>6</v>
      </c>
      <c r="F569" t="s">
        <v>7</v>
      </c>
      <c r="G569" t="s">
        <v>211</v>
      </c>
      <c r="H569" t="s">
        <v>234</v>
      </c>
      <c r="I569" t="s">
        <v>2772</v>
      </c>
      <c r="J569" t="s">
        <v>2773</v>
      </c>
    </row>
    <row r="570" spans="1:10">
      <c r="A570" t="s">
        <v>2774</v>
      </c>
      <c r="B570" t="s">
        <v>2775</v>
      </c>
      <c r="C570" t="s">
        <v>2776</v>
      </c>
      <c r="D570" t="s">
        <v>2777</v>
      </c>
      <c r="E570" t="s">
        <v>6</v>
      </c>
      <c r="F570" t="s">
        <v>64</v>
      </c>
      <c r="G570" t="s">
        <v>1143</v>
      </c>
      <c r="H570" t="s">
        <v>234</v>
      </c>
      <c r="I570" t="s">
        <v>194</v>
      </c>
      <c r="J570" t="s">
        <v>293</v>
      </c>
    </row>
    <row r="571" spans="1:10">
      <c r="A571" t="s">
        <v>2778</v>
      </c>
      <c r="B571" t="s">
        <v>2775</v>
      </c>
      <c r="C571" t="s">
        <v>2779</v>
      </c>
      <c r="D571" t="s">
        <v>2780</v>
      </c>
      <c r="E571" t="s">
        <v>6</v>
      </c>
      <c r="F571" t="s">
        <v>81</v>
      </c>
      <c r="G571" t="s">
        <v>1033</v>
      </c>
      <c r="H571" t="s">
        <v>1034</v>
      </c>
      <c r="I571" t="s">
        <v>2781</v>
      </c>
      <c r="J571" t="s">
        <v>2782</v>
      </c>
    </row>
    <row r="572" spans="1:10">
      <c r="A572" t="s">
        <v>2783</v>
      </c>
      <c r="B572" t="s">
        <v>2784</v>
      </c>
      <c r="C572" t="s">
        <v>2785</v>
      </c>
      <c r="D572" t="s">
        <v>210</v>
      </c>
      <c r="E572" t="s">
        <v>6</v>
      </c>
      <c r="F572" t="s">
        <v>763</v>
      </c>
      <c r="G572" t="s">
        <v>764</v>
      </c>
      <c r="H572" t="s">
        <v>83</v>
      </c>
      <c r="I572" t="s">
        <v>194</v>
      </c>
      <c r="J572" t="s">
        <v>2786</v>
      </c>
    </row>
    <row r="573" spans="1:10">
      <c r="A573" t="s">
        <v>3022</v>
      </c>
      <c r="B573" t="s">
        <v>2784</v>
      </c>
      <c r="C573" t="s">
        <v>2785</v>
      </c>
      <c r="D573" t="s">
        <v>210</v>
      </c>
      <c r="E573" t="s">
        <v>6</v>
      </c>
      <c r="F573" t="s">
        <v>64</v>
      </c>
      <c r="G573" t="s">
        <v>1014</v>
      </c>
      <c r="H573" t="s">
        <v>83</v>
      </c>
      <c r="I573" t="s">
        <v>1323</v>
      </c>
      <c r="J573" t="s">
        <v>2786</v>
      </c>
    </row>
    <row r="574" spans="1:10">
      <c r="A574" t="s">
        <v>2787</v>
      </c>
      <c r="B574" t="s">
        <v>2788</v>
      </c>
      <c r="C574" t="s">
        <v>2789</v>
      </c>
      <c r="D574" t="s">
        <v>2790</v>
      </c>
      <c r="E574" t="s">
        <v>6</v>
      </c>
      <c r="F574" t="s">
        <v>7</v>
      </c>
      <c r="G574" t="s">
        <v>211</v>
      </c>
      <c r="H574" t="s">
        <v>749</v>
      </c>
      <c r="I574" t="s">
        <v>2791</v>
      </c>
      <c r="J574" t="s">
        <v>2792</v>
      </c>
    </row>
    <row r="575" spans="1:10">
      <c r="A575" t="s">
        <v>2793</v>
      </c>
      <c r="B575" t="s">
        <v>2794</v>
      </c>
      <c r="C575" t="s">
        <v>2795</v>
      </c>
      <c r="D575" t="s">
        <v>2796</v>
      </c>
      <c r="E575" t="s">
        <v>6</v>
      </c>
      <c r="F575" t="s">
        <v>191</v>
      </c>
      <c r="G575" t="s">
        <v>557</v>
      </c>
      <c r="H575" t="s">
        <v>2797</v>
      </c>
      <c r="I575" t="s">
        <v>2798</v>
      </c>
      <c r="J575" t="s">
        <v>2799</v>
      </c>
    </row>
    <row r="576" spans="1:10">
      <c r="A576" t="s">
        <v>2800</v>
      </c>
      <c r="B576" t="s">
        <v>2794</v>
      </c>
      <c r="C576" t="s">
        <v>2801</v>
      </c>
      <c r="D576" t="s">
        <v>2802</v>
      </c>
      <c r="E576" t="s">
        <v>6</v>
      </c>
      <c r="F576" t="s">
        <v>609</v>
      </c>
      <c r="G576" t="s">
        <v>610</v>
      </c>
      <c r="H576" t="s">
        <v>2803</v>
      </c>
      <c r="I576" t="s">
        <v>2804</v>
      </c>
      <c r="J576" t="s">
        <v>2805</v>
      </c>
    </row>
    <row r="577" spans="1:10">
      <c r="A577" t="s">
        <v>2806</v>
      </c>
      <c r="B577" t="s">
        <v>2807</v>
      </c>
      <c r="C577" t="s">
        <v>2808</v>
      </c>
      <c r="D577" t="s">
        <v>210</v>
      </c>
      <c r="E577" t="s">
        <v>6</v>
      </c>
      <c r="F577" t="s">
        <v>640</v>
      </c>
      <c r="G577" t="s">
        <v>1728</v>
      </c>
      <c r="H577" t="s">
        <v>1729</v>
      </c>
      <c r="I577" t="s">
        <v>194</v>
      </c>
      <c r="J577" t="s">
        <v>293</v>
      </c>
    </row>
    <row r="578" spans="1:10">
      <c r="A578" t="s">
        <v>2809</v>
      </c>
      <c r="B578" t="s">
        <v>2810</v>
      </c>
      <c r="C578" t="s">
        <v>2811</v>
      </c>
      <c r="D578" t="s">
        <v>210</v>
      </c>
      <c r="E578" t="s">
        <v>6</v>
      </c>
      <c r="F578" t="s">
        <v>191</v>
      </c>
      <c r="G578" t="s">
        <v>2812</v>
      </c>
      <c r="H578" t="s">
        <v>517</v>
      </c>
      <c r="I578" t="s">
        <v>2813</v>
      </c>
      <c r="J578" t="s">
        <v>2814</v>
      </c>
    </row>
    <row r="579" spans="1:10">
      <c r="A579" t="s">
        <v>2815</v>
      </c>
      <c r="B579" t="s">
        <v>2816</v>
      </c>
      <c r="C579" t="s">
        <v>2817</v>
      </c>
      <c r="D579" t="s">
        <v>210</v>
      </c>
      <c r="E579" t="s">
        <v>6</v>
      </c>
      <c r="F579" t="s">
        <v>571</v>
      </c>
      <c r="G579" t="s">
        <v>572</v>
      </c>
      <c r="H579" t="s">
        <v>479</v>
      </c>
      <c r="I579" t="s">
        <v>2818</v>
      </c>
      <c r="J579" t="s">
        <v>2819</v>
      </c>
    </row>
    <row r="580" spans="1:10">
      <c r="A580" t="s">
        <v>2820</v>
      </c>
      <c r="B580" t="s">
        <v>2821</v>
      </c>
      <c r="C580" t="s">
        <v>2822</v>
      </c>
      <c r="D580" t="s">
        <v>210</v>
      </c>
      <c r="E580" t="s">
        <v>6</v>
      </c>
      <c r="F580" t="s">
        <v>1702</v>
      </c>
      <c r="G580" t="s">
        <v>2823</v>
      </c>
      <c r="H580" t="s">
        <v>479</v>
      </c>
      <c r="I580" t="s">
        <v>194</v>
      </c>
      <c r="J580" t="s">
        <v>293</v>
      </c>
    </row>
    <row r="581" spans="1:10">
      <c r="A581" t="s">
        <v>2824</v>
      </c>
      <c r="B581" t="s">
        <v>2825</v>
      </c>
      <c r="C581" t="s">
        <v>2826</v>
      </c>
      <c r="D581" t="s">
        <v>210</v>
      </c>
      <c r="E581" t="s">
        <v>6</v>
      </c>
      <c r="F581" t="s">
        <v>1702</v>
      </c>
      <c r="G581" t="s">
        <v>1712</v>
      </c>
      <c r="H581" t="s">
        <v>1696</v>
      </c>
      <c r="I581" t="s">
        <v>194</v>
      </c>
      <c r="J581" t="s">
        <v>293</v>
      </c>
    </row>
    <row r="582" spans="1:10">
      <c r="A582" t="s">
        <v>2827</v>
      </c>
      <c r="B582" t="s">
        <v>2828</v>
      </c>
      <c r="C582" t="s">
        <v>2829</v>
      </c>
      <c r="D582" t="s">
        <v>2830</v>
      </c>
      <c r="E582" t="s">
        <v>6</v>
      </c>
      <c r="F582" t="s">
        <v>1702</v>
      </c>
      <c r="G582" t="s">
        <v>1818</v>
      </c>
      <c r="H582" t="s">
        <v>1819</v>
      </c>
      <c r="I582" t="s">
        <v>194</v>
      </c>
      <c r="J582" t="s">
        <v>293</v>
      </c>
    </row>
    <row r="583" spans="1:10">
      <c r="A583" t="s">
        <v>3018</v>
      </c>
      <c r="B583" t="s">
        <v>3019</v>
      </c>
      <c r="C583" t="s">
        <v>3020</v>
      </c>
      <c r="D583" t="s">
        <v>210</v>
      </c>
      <c r="E583" t="s">
        <v>6</v>
      </c>
      <c r="F583" t="s">
        <v>7</v>
      </c>
      <c r="G583" t="s">
        <v>980</v>
      </c>
      <c r="H583" t="s">
        <v>749</v>
      </c>
      <c r="I583" t="s">
        <v>194</v>
      </c>
      <c r="J583" t="s">
        <v>293</v>
      </c>
    </row>
    <row r="584" spans="1:10">
      <c r="A584" t="s">
        <v>2832</v>
      </c>
      <c r="B584" t="s">
        <v>2833</v>
      </c>
      <c r="C584" t="s">
        <v>2834</v>
      </c>
      <c r="D584" t="s">
        <v>210</v>
      </c>
      <c r="E584" t="s">
        <v>1158</v>
      </c>
      <c r="F584" t="s">
        <v>1828</v>
      </c>
      <c r="G584" t="s">
        <v>1829</v>
      </c>
      <c r="H584" t="s">
        <v>1819</v>
      </c>
      <c r="I584" t="s">
        <v>2835</v>
      </c>
      <c r="J584" t="s">
        <v>2836</v>
      </c>
    </row>
    <row r="585" spans="1:10">
      <c r="A585" t="s">
        <v>2837</v>
      </c>
      <c r="B585" t="s">
        <v>2838</v>
      </c>
      <c r="C585" t="s">
        <v>2839</v>
      </c>
      <c r="D585" t="s">
        <v>210</v>
      </c>
      <c r="E585" t="s">
        <v>1158</v>
      </c>
      <c r="F585" t="s">
        <v>2679</v>
      </c>
      <c r="G585" t="s">
        <v>2680</v>
      </c>
      <c r="H585" t="s">
        <v>110</v>
      </c>
      <c r="I585" t="s">
        <v>2840</v>
      </c>
      <c r="J585" t="s">
        <v>2841</v>
      </c>
    </row>
    <row r="586" spans="1:10">
      <c r="A586" t="s">
        <v>2842</v>
      </c>
      <c r="B586" t="s">
        <v>2843</v>
      </c>
      <c r="C586" t="s">
        <v>2844</v>
      </c>
      <c r="D586" t="s">
        <v>2845</v>
      </c>
      <c r="E586" t="s">
        <v>6</v>
      </c>
      <c r="F586" t="s">
        <v>2846</v>
      </c>
      <c r="G586" t="s">
        <v>2847</v>
      </c>
      <c r="H586" t="s">
        <v>749</v>
      </c>
      <c r="I586" t="s">
        <v>2848</v>
      </c>
      <c r="J586" t="s">
        <v>2849</v>
      </c>
    </row>
    <row r="587" spans="1:10">
      <c r="A587" t="s">
        <v>2850</v>
      </c>
      <c r="B587" t="s">
        <v>2843</v>
      </c>
      <c r="C587" t="s">
        <v>2851</v>
      </c>
      <c r="D587" t="s">
        <v>2852</v>
      </c>
      <c r="E587" t="s">
        <v>6</v>
      </c>
      <c r="F587" t="s">
        <v>2846</v>
      </c>
      <c r="G587" t="s">
        <v>2853</v>
      </c>
      <c r="H587" t="s">
        <v>2854</v>
      </c>
      <c r="I587" t="s">
        <v>2855</v>
      </c>
      <c r="J587" t="s">
        <v>2856</v>
      </c>
    </row>
    <row r="588" spans="1:10">
      <c r="A588" t="s">
        <v>2857</v>
      </c>
      <c r="B588" t="s">
        <v>2858</v>
      </c>
      <c r="C588" t="s">
        <v>2859</v>
      </c>
      <c r="D588" t="s">
        <v>210</v>
      </c>
      <c r="E588" t="s">
        <v>6</v>
      </c>
      <c r="F588" t="s">
        <v>2860</v>
      </c>
      <c r="G588" t="s">
        <v>1176</v>
      </c>
      <c r="H588" t="s">
        <v>1696</v>
      </c>
      <c r="I588" t="s">
        <v>2861</v>
      </c>
      <c r="J588" t="s">
        <v>2862</v>
      </c>
    </row>
    <row r="589" spans="1:10">
      <c r="A589" t="s">
        <v>2863</v>
      </c>
      <c r="B589" t="s">
        <v>2858</v>
      </c>
      <c r="C589" t="s">
        <v>2864</v>
      </c>
      <c r="D589" t="s">
        <v>210</v>
      </c>
      <c r="E589" t="s">
        <v>6</v>
      </c>
      <c r="F589" t="s">
        <v>1694</v>
      </c>
      <c r="G589" t="s">
        <v>2865</v>
      </c>
      <c r="H589" t="s">
        <v>1696</v>
      </c>
      <c r="I589" t="s">
        <v>1323</v>
      </c>
      <c r="J589" t="s">
        <v>293</v>
      </c>
    </row>
    <row r="590" spans="1:10">
      <c r="A590" t="s">
        <v>3111</v>
      </c>
      <c r="B590" t="s">
        <v>3112</v>
      </c>
      <c r="C590" t="s">
        <v>3113</v>
      </c>
      <c r="D590" t="s">
        <v>210</v>
      </c>
      <c r="E590" t="s">
        <v>6</v>
      </c>
      <c r="F590" t="s">
        <v>118</v>
      </c>
      <c r="G590" t="s">
        <v>826</v>
      </c>
      <c r="H590" t="s">
        <v>83</v>
      </c>
      <c r="I590" t="s">
        <v>3114</v>
      </c>
      <c r="J590" t="s">
        <v>3115</v>
      </c>
    </row>
    <row r="591" spans="1:10">
      <c r="A591" t="s">
        <v>2866</v>
      </c>
      <c r="B591" t="s">
        <v>2867</v>
      </c>
      <c r="C591" t="s">
        <v>2868</v>
      </c>
      <c r="D591" t="s">
        <v>210</v>
      </c>
      <c r="E591" t="s">
        <v>6</v>
      </c>
      <c r="F591" t="s">
        <v>1694</v>
      </c>
      <c r="G591" t="s">
        <v>2865</v>
      </c>
      <c r="H591" t="s">
        <v>1696</v>
      </c>
      <c r="I591" t="s">
        <v>2869</v>
      </c>
      <c r="J591" t="s">
        <v>2870</v>
      </c>
    </row>
    <row r="592" spans="1:10">
      <c r="A592" t="s">
        <v>2871</v>
      </c>
      <c r="B592" t="s">
        <v>2867</v>
      </c>
      <c r="C592" t="s">
        <v>2872</v>
      </c>
      <c r="D592" t="s">
        <v>210</v>
      </c>
      <c r="E592" t="s">
        <v>6</v>
      </c>
      <c r="F592" t="s">
        <v>2873</v>
      </c>
      <c r="G592" t="s">
        <v>2874</v>
      </c>
      <c r="H592" t="s">
        <v>2875</v>
      </c>
      <c r="I592" t="s">
        <v>1323</v>
      </c>
      <c r="J592" t="s">
        <v>293</v>
      </c>
    </row>
    <row r="593" spans="1:10">
      <c r="A593" t="s">
        <v>2876</v>
      </c>
      <c r="B593" t="s">
        <v>2877</v>
      </c>
      <c r="C593" t="s">
        <v>2878</v>
      </c>
      <c r="D593" t="s">
        <v>210</v>
      </c>
      <c r="E593" t="s">
        <v>6</v>
      </c>
      <c r="F593" t="s">
        <v>2873</v>
      </c>
      <c r="G593" t="s">
        <v>2874</v>
      </c>
      <c r="H593" t="s">
        <v>2875</v>
      </c>
      <c r="I593" t="s">
        <v>2879</v>
      </c>
      <c r="J593" t="s">
        <v>2880</v>
      </c>
    </row>
    <row r="594" spans="1:10">
      <c r="A594" t="s">
        <v>2881</v>
      </c>
      <c r="B594" t="s">
        <v>2882</v>
      </c>
      <c r="C594" t="s">
        <v>2883</v>
      </c>
      <c r="D594" t="s">
        <v>210</v>
      </c>
      <c r="E594" t="s">
        <v>6</v>
      </c>
      <c r="F594" t="s">
        <v>1702</v>
      </c>
      <c r="G594" t="s">
        <v>1702</v>
      </c>
      <c r="H594" t="s">
        <v>1696</v>
      </c>
      <c r="I594" t="s">
        <v>194</v>
      </c>
      <c r="J594" t="s">
        <v>293</v>
      </c>
    </row>
    <row r="595" spans="1:10">
      <c r="A595" t="s">
        <v>2884</v>
      </c>
      <c r="B595" t="s">
        <v>2885</v>
      </c>
      <c r="C595" t="s">
        <v>2886</v>
      </c>
      <c r="D595" t="s">
        <v>210</v>
      </c>
      <c r="E595" t="s">
        <v>6</v>
      </c>
      <c r="F595" t="s">
        <v>1702</v>
      </c>
      <c r="G595" t="s">
        <v>1702</v>
      </c>
      <c r="H595" t="s">
        <v>2630</v>
      </c>
      <c r="I595" t="s">
        <v>194</v>
      </c>
      <c r="J595" t="s">
        <v>2887</v>
      </c>
    </row>
    <row r="596" spans="1:10">
      <c r="A596" t="s">
        <v>2888</v>
      </c>
      <c r="B596" t="s">
        <v>2889</v>
      </c>
      <c r="C596" t="s">
        <v>2890</v>
      </c>
      <c r="D596" t="s">
        <v>210</v>
      </c>
      <c r="E596" t="s">
        <v>6</v>
      </c>
      <c r="F596" t="s">
        <v>1702</v>
      </c>
      <c r="G596" t="s">
        <v>1741</v>
      </c>
      <c r="H596" t="s">
        <v>83</v>
      </c>
      <c r="I596" t="s">
        <v>2891</v>
      </c>
      <c r="J596" t="s">
        <v>2892</v>
      </c>
    </row>
    <row r="597" spans="1:10">
      <c r="A597" t="s">
        <v>2893</v>
      </c>
      <c r="B597" t="s">
        <v>2894</v>
      </c>
      <c r="C597" t="s">
        <v>2895</v>
      </c>
      <c r="D597" t="s">
        <v>210</v>
      </c>
      <c r="E597" t="s">
        <v>6</v>
      </c>
      <c r="F597" t="s">
        <v>1702</v>
      </c>
      <c r="G597" t="s">
        <v>1741</v>
      </c>
      <c r="H597" t="s">
        <v>2896</v>
      </c>
      <c r="I597" t="s">
        <v>2897</v>
      </c>
      <c r="J597" t="s">
        <v>2898</v>
      </c>
    </row>
    <row r="598" spans="1:10">
      <c r="A598" t="s">
        <v>2899</v>
      </c>
      <c r="B598" t="s">
        <v>2900</v>
      </c>
      <c r="C598" t="s">
        <v>2901</v>
      </c>
      <c r="D598" t="s">
        <v>210</v>
      </c>
      <c r="E598" t="s">
        <v>6</v>
      </c>
      <c r="F598" t="s">
        <v>640</v>
      </c>
      <c r="G598" t="s">
        <v>1735</v>
      </c>
      <c r="H598" t="s">
        <v>1696</v>
      </c>
      <c r="I598" t="s">
        <v>2902</v>
      </c>
      <c r="J598" t="s">
        <v>2903</v>
      </c>
    </row>
    <row r="599" spans="1:10">
      <c r="A599" t="s">
        <v>2904</v>
      </c>
      <c r="B599" t="s">
        <v>2905</v>
      </c>
      <c r="C599" t="s">
        <v>2906</v>
      </c>
      <c r="D599" t="s">
        <v>210</v>
      </c>
      <c r="E599" t="s">
        <v>6</v>
      </c>
      <c r="F599" t="s">
        <v>1850</v>
      </c>
      <c r="G599" t="s">
        <v>1851</v>
      </c>
      <c r="H599" t="s">
        <v>1850</v>
      </c>
      <c r="I599" t="s">
        <v>2907</v>
      </c>
      <c r="J599" t="s">
        <v>2908</v>
      </c>
    </row>
    <row r="600" spans="1:10">
      <c r="A600" t="s">
        <v>2909</v>
      </c>
      <c r="B600" t="s">
        <v>2910</v>
      </c>
      <c r="C600" t="s">
        <v>2911</v>
      </c>
      <c r="D600" t="s">
        <v>2912</v>
      </c>
      <c r="E600" t="s">
        <v>6</v>
      </c>
      <c r="F600" t="s">
        <v>1779</v>
      </c>
      <c r="G600" t="s">
        <v>1166</v>
      </c>
      <c r="H600" t="s">
        <v>1696</v>
      </c>
      <c r="I600" t="s">
        <v>2913</v>
      </c>
      <c r="J600" t="s">
        <v>2914</v>
      </c>
    </row>
    <row r="601" spans="1:10">
      <c r="A601" t="s">
        <v>2916</v>
      </c>
      <c r="B601" t="s">
        <v>2917</v>
      </c>
      <c r="C601" t="s">
        <v>2918</v>
      </c>
      <c r="D601" t="s">
        <v>210</v>
      </c>
      <c r="E601" t="s">
        <v>6</v>
      </c>
      <c r="F601" t="s">
        <v>411</v>
      </c>
      <c r="G601" t="s">
        <v>602</v>
      </c>
      <c r="H601" t="s">
        <v>412</v>
      </c>
      <c r="I601" t="s">
        <v>194</v>
      </c>
      <c r="J601" t="s">
        <v>293</v>
      </c>
    </row>
    <row r="602" spans="1:10">
      <c r="A602" t="s">
        <v>2920</v>
      </c>
      <c r="B602" t="s">
        <v>2917</v>
      </c>
      <c r="C602" t="s">
        <v>2918</v>
      </c>
      <c r="D602" t="s">
        <v>210</v>
      </c>
      <c r="E602" t="s">
        <v>6</v>
      </c>
      <c r="F602" t="s">
        <v>7</v>
      </c>
      <c r="G602" t="s">
        <v>2921</v>
      </c>
      <c r="H602" t="s">
        <v>83</v>
      </c>
      <c r="I602" t="s">
        <v>194</v>
      </c>
      <c r="J602" t="s">
        <v>293</v>
      </c>
    </row>
    <row r="603" spans="1:10">
      <c r="A603" t="s">
        <v>2922</v>
      </c>
      <c r="B603" t="s">
        <v>2917</v>
      </c>
      <c r="C603" t="s">
        <v>2923</v>
      </c>
      <c r="D603" t="s">
        <v>2924</v>
      </c>
      <c r="E603" t="s">
        <v>6</v>
      </c>
      <c r="F603" t="s">
        <v>411</v>
      </c>
      <c r="G603" t="s">
        <v>1861</v>
      </c>
      <c r="H603" t="s">
        <v>1869</v>
      </c>
      <c r="I603" t="s">
        <v>194</v>
      </c>
      <c r="J603" t="s">
        <v>2925</v>
      </c>
    </row>
    <row r="604" spans="1:10">
      <c r="A604" t="s">
        <v>2926</v>
      </c>
      <c r="B604" t="s">
        <v>2917</v>
      </c>
      <c r="C604" t="s">
        <v>2923</v>
      </c>
      <c r="D604" t="s">
        <v>210</v>
      </c>
      <c r="E604" t="s">
        <v>6</v>
      </c>
      <c r="F604" t="s">
        <v>411</v>
      </c>
      <c r="G604" t="s">
        <v>1861</v>
      </c>
      <c r="H604" t="s">
        <v>412</v>
      </c>
      <c r="I604" t="s">
        <v>194</v>
      </c>
      <c r="J604" t="s">
        <v>293</v>
      </c>
    </row>
    <row r="605" spans="1:10">
      <c r="A605" t="s">
        <v>2927</v>
      </c>
      <c r="B605" t="s">
        <v>2928</v>
      </c>
      <c r="C605" t="s">
        <v>2929</v>
      </c>
      <c r="D605" t="s">
        <v>210</v>
      </c>
      <c r="E605" t="s">
        <v>6</v>
      </c>
      <c r="F605" t="s">
        <v>2930</v>
      </c>
      <c r="G605" t="s">
        <v>1868</v>
      </c>
      <c r="H605" t="s">
        <v>2931</v>
      </c>
      <c r="I605" t="s">
        <v>2932</v>
      </c>
      <c r="J605" t="s">
        <v>2933</v>
      </c>
    </row>
    <row r="606" spans="1:10">
      <c r="A606" t="s">
        <v>2934</v>
      </c>
      <c r="B606" t="s">
        <v>2928</v>
      </c>
      <c r="C606" t="s">
        <v>2935</v>
      </c>
      <c r="D606" t="s">
        <v>210</v>
      </c>
      <c r="E606" t="s">
        <v>6</v>
      </c>
      <c r="F606" t="s">
        <v>2930</v>
      </c>
      <c r="G606" t="s">
        <v>1868</v>
      </c>
      <c r="H606" t="s">
        <v>412</v>
      </c>
      <c r="I606" t="s">
        <v>2936</v>
      </c>
      <c r="J606" t="s">
        <v>2937</v>
      </c>
    </row>
    <row r="607" spans="1:10">
      <c r="A607" t="s">
        <v>2939</v>
      </c>
      <c r="B607" t="s">
        <v>2940</v>
      </c>
      <c r="C607" t="s">
        <v>2941</v>
      </c>
      <c r="D607" t="s">
        <v>210</v>
      </c>
      <c r="E607" t="s">
        <v>6</v>
      </c>
      <c r="F607" t="s">
        <v>2930</v>
      </c>
      <c r="G607" t="s">
        <v>218</v>
      </c>
      <c r="H607" t="s">
        <v>749</v>
      </c>
      <c r="I607" t="s">
        <v>194</v>
      </c>
      <c r="J607" t="s">
        <v>293</v>
      </c>
    </row>
    <row r="608" spans="1:10">
      <c r="A608" t="s">
        <v>2942</v>
      </c>
      <c r="B608" t="s">
        <v>2940</v>
      </c>
      <c r="C608" t="s">
        <v>2941</v>
      </c>
      <c r="D608" t="s">
        <v>210</v>
      </c>
      <c r="E608" t="s">
        <v>6</v>
      </c>
      <c r="F608" t="s">
        <v>7</v>
      </c>
      <c r="G608" t="s">
        <v>211</v>
      </c>
      <c r="H608" t="s">
        <v>543</v>
      </c>
      <c r="I608" t="s">
        <v>194</v>
      </c>
      <c r="J608" t="s">
        <v>293</v>
      </c>
    </row>
    <row r="609" spans="1:10">
      <c r="A609" t="s">
        <v>2943</v>
      </c>
      <c r="B609" t="s">
        <v>2944</v>
      </c>
      <c r="C609" t="s">
        <v>2945</v>
      </c>
      <c r="D609" t="s">
        <v>2946</v>
      </c>
      <c r="E609" t="s">
        <v>6</v>
      </c>
      <c r="F609" t="s">
        <v>609</v>
      </c>
      <c r="G609" t="s">
        <v>1682</v>
      </c>
      <c r="H609" t="s">
        <v>827</v>
      </c>
      <c r="I609" t="s">
        <v>2947</v>
      </c>
      <c r="J609" t="s">
        <v>2948</v>
      </c>
    </row>
    <row r="610" spans="1:10">
      <c r="A610" t="s">
        <v>2951</v>
      </c>
      <c r="B610" t="s">
        <v>2952</v>
      </c>
      <c r="C610" t="s">
        <v>2953</v>
      </c>
      <c r="D610" t="s">
        <v>210</v>
      </c>
      <c r="E610" t="s">
        <v>6</v>
      </c>
      <c r="F610" t="s">
        <v>64</v>
      </c>
      <c r="G610" t="s">
        <v>73</v>
      </c>
      <c r="H610" t="s">
        <v>83</v>
      </c>
      <c r="I610" t="s">
        <v>2954</v>
      </c>
      <c r="J610" t="s">
        <v>2955</v>
      </c>
    </row>
    <row r="611" spans="1:10">
      <c r="A611" t="s">
        <v>2958</v>
      </c>
      <c r="B611" t="s">
        <v>2959</v>
      </c>
      <c r="C611" t="s">
        <v>2960</v>
      </c>
      <c r="D611" t="s">
        <v>210</v>
      </c>
      <c r="E611" t="s">
        <v>6</v>
      </c>
      <c r="F611" t="s">
        <v>763</v>
      </c>
      <c r="G611" t="s">
        <v>162</v>
      </c>
      <c r="H611" t="s">
        <v>2961</v>
      </c>
      <c r="I611" t="s">
        <v>2962</v>
      </c>
      <c r="J611" t="s">
        <v>2963</v>
      </c>
    </row>
    <row r="612" spans="1:10">
      <c r="A612" t="s">
        <v>2964</v>
      </c>
      <c r="B612" t="s">
        <v>2965</v>
      </c>
      <c r="C612" t="s">
        <v>2966</v>
      </c>
      <c r="D612" t="s">
        <v>210</v>
      </c>
      <c r="E612" t="s">
        <v>6</v>
      </c>
      <c r="F612" t="s">
        <v>2967</v>
      </c>
      <c r="G612" t="s">
        <v>2968</v>
      </c>
      <c r="H612" t="s">
        <v>184</v>
      </c>
      <c r="I612" t="s">
        <v>194</v>
      </c>
      <c r="J612" t="s">
        <v>293</v>
      </c>
    </row>
    <row r="613" spans="1:10">
      <c r="A613" t="s">
        <v>2969</v>
      </c>
      <c r="B613" t="s">
        <v>2970</v>
      </c>
      <c r="C613" t="s">
        <v>2971</v>
      </c>
      <c r="D613" t="s">
        <v>210</v>
      </c>
      <c r="E613" t="s">
        <v>6</v>
      </c>
      <c r="F613" t="s">
        <v>108</v>
      </c>
      <c r="G613" t="s">
        <v>1198</v>
      </c>
      <c r="H613" t="s">
        <v>3108</v>
      </c>
      <c r="I613" t="s">
        <v>2972</v>
      </c>
      <c r="J613" t="s">
        <v>2973</v>
      </c>
    </row>
    <row r="614" spans="1:10">
      <c r="A614" t="s">
        <v>2974</v>
      </c>
      <c r="B614" t="s">
        <v>2975</v>
      </c>
      <c r="C614" t="s">
        <v>2976</v>
      </c>
      <c r="D614" t="s">
        <v>2977</v>
      </c>
      <c r="E614" t="s">
        <v>6</v>
      </c>
      <c r="F614" t="s">
        <v>7</v>
      </c>
      <c r="G614" t="s">
        <v>211</v>
      </c>
      <c r="H614" t="s">
        <v>2285</v>
      </c>
      <c r="I614" t="s">
        <v>2978</v>
      </c>
      <c r="J614" t="s">
        <v>2979</v>
      </c>
    </row>
    <row r="615" spans="1:10">
      <c r="A615" t="s">
        <v>2981</v>
      </c>
      <c r="B615" t="s">
        <v>2982</v>
      </c>
      <c r="C615" t="s">
        <v>2983</v>
      </c>
      <c r="D615" t="s">
        <v>210</v>
      </c>
      <c r="E615" t="s">
        <v>6</v>
      </c>
      <c r="F615" t="s">
        <v>64</v>
      </c>
      <c r="G615" t="s">
        <v>65</v>
      </c>
      <c r="H615" t="s">
        <v>2110</v>
      </c>
      <c r="I615" t="s">
        <v>194</v>
      </c>
      <c r="J615" t="s">
        <v>293</v>
      </c>
    </row>
    <row r="616" spans="1:10">
      <c r="A616" t="s">
        <v>2985</v>
      </c>
      <c r="B616" t="s">
        <v>2986</v>
      </c>
      <c r="C616" t="s">
        <v>2987</v>
      </c>
      <c r="D616" t="s">
        <v>210</v>
      </c>
      <c r="E616" t="s">
        <v>6</v>
      </c>
      <c r="F616" t="s">
        <v>81</v>
      </c>
      <c r="G616" t="s">
        <v>405</v>
      </c>
      <c r="H616" t="s">
        <v>83</v>
      </c>
      <c r="I616" t="s">
        <v>194</v>
      </c>
      <c r="J616" t="s">
        <v>2988</v>
      </c>
    </row>
    <row r="617" spans="1:10">
      <c r="A617" t="s">
        <v>2989</v>
      </c>
      <c r="B617" t="s">
        <v>2990</v>
      </c>
      <c r="C617" t="s">
        <v>2991</v>
      </c>
      <c r="D617" t="s">
        <v>210</v>
      </c>
      <c r="E617" t="s">
        <v>6</v>
      </c>
      <c r="F617" t="s">
        <v>81</v>
      </c>
      <c r="G617" t="s">
        <v>405</v>
      </c>
      <c r="H617" t="s">
        <v>83</v>
      </c>
      <c r="I617" t="s">
        <v>2992</v>
      </c>
      <c r="J617" t="s">
        <v>2993</v>
      </c>
    </row>
    <row r="618" spans="1:10">
      <c r="A618" t="s">
        <v>2995</v>
      </c>
      <c r="B618" t="s">
        <v>2990</v>
      </c>
      <c r="C618" t="s">
        <v>2996</v>
      </c>
      <c r="D618" t="s">
        <v>210</v>
      </c>
      <c r="E618" t="s">
        <v>6</v>
      </c>
      <c r="F618" t="s">
        <v>7</v>
      </c>
      <c r="G618" t="s">
        <v>816</v>
      </c>
      <c r="H618" t="s">
        <v>234</v>
      </c>
      <c r="I618" t="s">
        <v>194</v>
      </c>
      <c r="J618" t="s">
        <v>293</v>
      </c>
    </row>
    <row r="619" spans="1:10">
      <c r="A619" t="s">
        <v>2997</v>
      </c>
      <c r="B619" t="s">
        <v>2998</v>
      </c>
      <c r="C619" t="s">
        <v>2999</v>
      </c>
      <c r="D619" t="s">
        <v>210</v>
      </c>
      <c r="E619" t="s">
        <v>6</v>
      </c>
      <c r="F619" t="s">
        <v>763</v>
      </c>
      <c r="G619" t="s">
        <v>764</v>
      </c>
      <c r="H619" t="s">
        <v>2110</v>
      </c>
      <c r="I619" t="s">
        <v>3000</v>
      </c>
      <c r="J619" t="s">
        <v>3001</v>
      </c>
    </row>
    <row r="620" spans="1:10">
      <c r="A620" t="s">
        <v>3002</v>
      </c>
      <c r="B620" t="s">
        <v>3003</v>
      </c>
      <c r="C620" t="s">
        <v>3004</v>
      </c>
      <c r="D620" t="s">
        <v>3005</v>
      </c>
      <c r="E620" t="s">
        <v>6</v>
      </c>
      <c r="F620" t="s">
        <v>763</v>
      </c>
      <c r="G620" t="s">
        <v>764</v>
      </c>
      <c r="H620" t="s">
        <v>184</v>
      </c>
      <c r="I620" t="s">
        <v>3006</v>
      </c>
      <c r="J620" t="s">
        <v>3007</v>
      </c>
    </row>
    <row r="621" spans="1:10">
      <c r="A621" t="s">
        <v>3008</v>
      </c>
      <c r="B621" t="s">
        <v>3009</v>
      </c>
      <c r="C621" t="s">
        <v>3010</v>
      </c>
      <c r="D621" t="s">
        <v>210</v>
      </c>
      <c r="E621" t="s">
        <v>6</v>
      </c>
      <c r="F621" t="s">
        <v>7</v>
      </c>
      <c r="G621" t="s">
        <v>524</v>
      </c>
      <c r="H621" t="s">
        <v>83</v>
      </c>
      <c r="I621" t="s">
        <v>3011</v>
      </c>
      <c r="J621" t="s">
        <v>3012</v>
      </c>
    </row>
    <row r="622" spans="1:10">
      <c r="A622" t="s">
        <v>3013</v>
      </c>
      <c r="B622" t="s">
        <v>3014</v>
      </c>
      <c r="C622" t="s">
        <v>3015</v>
      </c>
      <c r="D622" t="s">
        <v>210</v>
      </c>
      <c r="E622" t="s">
        <v>6</v>
      </c>
      <c r="F622" t="s">
        <v>7</v>
      </c>
      <c r="G622" t="s">
        <v>211</v>
      </c>
      <c r="H622" t="s">
        <v>234</v>
      </c>
      <c r="I622" t="s">
        <v>194</v>
      </c>
      <c r="J622" t="s">
        <v>3016</v>
      </c>
    </row>
    <row r="623" spans="1:10">
      <c r="A623" t="s">
        <v>3025</v>
      </c>
      <c r="B623" t="s">
        <v>3026</v>
      </c>
      <c r="C623" t="s">
        <v>3027</v>
      </c>
      <c r="D623" t="s">
        <v>210</v>
      </c>
      <c r="E623" t="s">
        <v>6</v>
      </c>
      <c r="F623" t="s">
        <v>7</v>
      </c>
      <c r="G623" t="s">
        <v>2262</v>
      </c>
      <c r="H623" t="s">
        <v>83</v>
      </c>
      <c r="I623" t="s">
        <v>883</v>
      </c>
      <c r="J623" t="s">
        <v>3028</v>
      </c>
    </row>
    <row r="624" spans="1:10">
      <c r="A624" t="s">
        <v>3029</v>
      </c>
      <c r="B624" t="s">
        <v>3030</v>
      </c>
      <c r="C624" t="s">
        <v>3031</v>
      </c>
      <c r="D624" t="s">
        <v>210</v>
      </c>
      <c r="E624" t="s">
        <v>6</v>
      </c>
      <c r="F624" t="s">
        <v>7</v>
      </c>
      <c r="G624" t="s">
        <v>1024</v>
      </c>
      <c r="H624" t="s">
        <v>234</v>
      </c>
      <c r="I624" t="s">
        <v>3032</v>
      </c>
      <c r="J624" t="s">
        <v>3033</v>
      </c>
    </row>
    <row r="625" spans="1:10">
      <c r="A625" t="s">
        <v>3035</v>
      </c>
      <c r="B625" t="s">
        <v>3030</v>
      </c>
      <c r="C625" t="s">
        <v>3036</v>
      </c>
      <c r="D625" t="s">
        <v>210</v>
      </c>
      <c r="E625" t="s">
        <v>6</v>
      </c>
      <c r="F625" t="s">
        <v>7</v>
      </c>
      <c r="G625" t="s">
        <v>2921</v>
      </c>
      <c r="H625" t="s">
        <v>83</v>
      </c>
      <c r="I625" t="s">
        <v>194</v>
      </c>
      <c r="J625" t="s">
        <v>293</v>
      </c>
    </row>
    <row r="626" spans="1:10">
      <c r="A626" t="s">
        <v>3037</v>
      </c>
      <c r="B626" t="s">
        <v>3038</v>
      </c>
      <c r="C626" t="s">
        <v>3039</v>
      </c>
      <c r="D626" t="s">
        <v>210</v>
      </c>
      <c r="E626" t="s">
        <v>6</v>
      </c>
      <c r="F626" t="s">
        <v>7</v>
      </c>
      <c r="G626" t="s">
        <v>3040</v>
      </c>
      <c r="H626" t="s">
        <v>83</v>
      </c>
      <c r="I626" t="s">
        <v>194</v>
      </c>
      <c r="J626" t="s">
        <v>293</v>
      </c>
    </row>
    <row r="627" spans="1:10">
      <c r="A627" t="s">
        <v>3042</v>
      </c>
      <c r="B627" t="s">
        <v>3043</v>
      </c>
      <c r="C627" t="s">
        <v>3044</v>
      </c>
      <c r="D627" t="s">
        <v>210</v>
      </c>
      <c r="E627" t="s">
        <v>6</v>
      </c>
      <c r="F627" t="s">
        <v>261</v>
      </c>
      <c r="G627" t="s">
        <v>316</v>
      </c>
      <c r="H627" t="s">
        <v>234</v>
      </c>
      <c r="I627" t="s">
        <v>3045</v>
      </c>
      <c r="J627" t="s">
        <v>3046</v>
      </c>
    </row>
    <row r="628" spans="1:10">
      <c r="A628" t="s">
        <v>3047</v>
      </c>
      <c r="B628" t="s">
        <v>3048</v>
      </c>
      <c r="C628" t="s">
        <v>3049</v>
      </c>
      <c r="D628" t="s">
        <v>210</v>
      </c>
      <c r="E628" t="s">
        <v>6</v>
      </c>
      <c r="F628" t="s">
        <v>261</v>
      </c>
      <c r="G628" t="s">
        <v>323</v>
      </c>
      <c r="H628" t="s">
        <v>234</v>
      </c>
      <c r="I628" t="s">
        <v>3050</v>
      </c>
      <c r="J628" t="s">
        <v>3051</v>
      </c>
    </row>
    <row r="629" spans="1:10">
      <c r="A629" t="s">
        <v>3052</v>
      </c>
      <c r="B629" t="s">
        <v>3053</v>
      </c>
      <c r="C629" t="s">
        <v>3054</v>
      </c>
      <c r="D629" t="s">
        <v>3055</v>
      </c>
      <c r="E629" t="s">
        <v>6</v>
      </c>
      <c r="F629" t="s">
        <v>261</v>
      </c>
      <c r="G629" t="s">
        <v>303</v>
      </c>
      <c r="H629" t="s">
        <v>234</v>
      </c>
      <c r="I629" t="s">
        <v>3056</v>
      </c>
      <c r="J629" t="s">
        <v>3057</v>
      </c>
    </row>
    <row r="630" spans="1:10">
      <c r="A630" t="s">
        <v>3058</v>
      </c>
      <c r="B630" t="s">
        <v>3059</v>
      </c>
      <c r="C630" t="s">
        <v>3060</v>
      </c>
      <c r="D630" t="s">
        <v>3061</v>
      </c>
      <c r="E630" t="s">
        <v>6</v>
      </c>
      <c r="F630" t="s">
        <v>154</v>
      </c>
      <c r="G630" t="s">
        <v>1092</v>
      </c>
      <c r="H630" t="s">
        <v>83</v>
      </c>
      <c r="I630" t="s">
        <v>194</v>
      </c>
      <c r="J630" t="s">
        <v>3062</v>
      </c>
    </row>
    <row r="631" spans="1:10">
      <c r="A631" t="s">
        <v>3063</v>
      </c>
      <c r="B631" t="s">
        <v>3064</v>
      </c>
      <c r="C631" t="s">
        <v>3065</v>
      </c>
      <c r="D631" t="s">
        <v>210</v>
      </c>
      <c r="E631" t="s">
        <v>6</v>
      </c>
      <c r="F631" t="s">
        <v>1060</v>
      </c>
      <c r="G631" t="s">
        <v>1061</v>
      </c>
      <c r="H631" t="s">
        <v>83</v>
      </c>
      <c r="I631" t="s">
        <v>3066</v>
      </c>
      <c r="J631" t="s">
        <v>3067</v>
      </c>
    </row>
    <row r="632" spans="1:10">
      <c r="A632" t="s">
        <v>3068</v>
      </c>
      <c r="B632" t="s">
        <v>3069</v>
      </c>
      <c r="C632" t="s">
        <v>3070</v>
      </c>
      <c r="D632" t="s">
        <v>210</v>
      </c>
      <c r="E632" t="s">
        <v>6</v>
      </c>
      <c r="F632" t="s">
        <v>1060</v>
      </c>
      <c r="G632" t="s">
        <v>1098</v>
      </c>
      <c r="H632" t="s">
        <v>83</v>
      </c>
      <c r="I632" t="s">
        <v>194</v>
      </c>
      <c r="J632" t="s">
        <v>3071</v>
      </c>
    </row>
    <row r="633" spans="1:10">
      <c r="A633" t="s">
        <v>3072</v>
      </c>
      <c r="B633" t="s">
        <v>3073</v>
      </c>
      <c r="C633" t="s">
        <v>3074</v>
      </c>
      <c r="D633" t="s">
        <v>3075</v>
      </c>
      <c r="E633" t="s">
        <v>6</v>
      </c>
      <c r="F633" t="s">
        <v>247</v>
      </c>
      <c r="G633" t="s">
        <v>248</v>
      </c>
      <c r="H633" t="s">
        <v>234</v>
      </c>
      <c r="I633" t="s">
        <v>3076</v>
      </c>
      <c r="J633" t="s">
        <v>3077</v>
      </c>
    </row>
    <row r="634" spans="1:10">
      <c r="A634" t="s">
        <v>3078</v>
      </c>
      <c r="B634" t="s">
        <v>3073</v>
      </c>
      <c r="C634" t="s">
        <v>3074</v>
      </c>
      <c r="D634" t="s">
        <v>210</v>
      </c>
      <c r="E634" t="s">
        <v>6</v>
      </c>
      <c r="F634" t="s">
        <v>247</v>
      </c>
      <c r="G634" t="s">
        <v>3079</v>
      </c>
      <c r="H634" t="s">
        <v>234</v>
      </c>
      <c r="I634" t="s">
        <v>194</v>
      </c>
      <c r="J634" t="s">
        <v>293</v>
      </c>
    </row>
    <row r="635" spans="1:10">
      <c r="A635" t="s">
        <v>3082</v>
      </c>
      <c r="B635" t="s">
        <v>3083</v>
      </c>
      <c r="C635" t="s">
        <v>3084</v>
      </c>
      <c r="D635" t="s">
        <v>3085</v>
      </c>
      <c r="E635" t="s">
        <v>6</v>
      </c>
      <c r="F635" t="s">
        <v>1066</v>
      </c>
      <c r="G635" t="s">
        <v>1067</v>
      </c>
      <c r="H635" t="s">
        <v>83</v>
      </c>
      <c r="I635" t="s">
        <v>3086</v>
      </c>
      <c r="J635" t="s">
        <v>3087</v>
      </c>
    </row>
    <row r="636" spans="1:10">
      <c r="A636" t="s">
        <v>3088</v>
      </c>
      <c r="B636" t="s">
        <v>3089</v>
      </c>
      <c r="C636" t="s">
        <v>3090</v>
      </c>
      <c r="D636" t="s">
        <v>3091</v>
      </c>
      <c r="E636" t="s">
        <v>6</v>
      </c>
      <c r="F636" t="s">
        <v>1602</v>
      </c>
      <c r="G636" t="s">
        <v>1626</v>
      </c>
      <c r="H636" t="s">
        <v>83</v>
      </c>
      <c r="I636" t="s">
        <v>3092</v>
      </c>
      <c r="J636" t="s">
        <v>3093</v>
      </c>
    </row>
    <row r="637" spans="1:10">
      <c r="A637" t="s">
        <v>3095</v>
      </c>
      <c r="B637" t="s">
        <v>3096</v>
      </c>
      <c r="C637" t="s">
        <v>3097</v>
      </c>
      <c r="D637" t="s">
        <v>210</v>
      </c>
      <c r="E637" t="s">
        <v>6</v>
      </c>
      <c r="F637" t="s">
        <v>118</v>
      </c>
      <c r="G637" t="s">
        <v>1612</v>
      </c>
      <c r="H637" t="s">
        <v>83</v>
      </c>
      <c r="I637" t="s">
        <v>3098</v>
      </c>
      <c r="J637" t="s">
        <v>3099</v>
      </c>
    </row>
    <row r="638" spans="1:10">
      <c r="A638" t="s">
        <v>3100</v>
      </c>
      <c r="B638" t="s">
        <v>3101</v>
      </c>
      <c r="C638" t="s">
        <v>3102</v>
      </c>
      <c r="D638" t="s">
        <v>210</v>
      </c>
      <c r="E638" t="s">
        <v>6</v>
      </c>
      <c r="F638" t="s">
        <v>108</v>
      </c>
      <c r="G638" t="s">
        <v>109</v>
      </c>
      <c r="H638" t="s">
        <v>83</v>
      </c>
      <c r="I638" t="s">
        <v>3103</v>
      </c>
      <c r="J638" t="s">
        <v>3104</v>
      </c>
    </row>
    <row r="639" spans="1:10">
      <c r="A639" t="s">
        <v>3105</v>
      </c>
      <c r="B639" t="s">
        <v>3106</v>
      </c>
      <c r="C639" t="s">
        <v>3107</v>
      </c>
      <c r="D639" t="s">
        <v>210</v>
      </c>
      <c r="E639" t="s">
        <v>6</v>
      </c>
      <c r="F639" t="s">
        <v>108</v>
      </c>
      <c r="G639" t="s">
        <v>1198</v>
      </c>
      <c r="H639" t="s">
        <v>3108</v>
      </c>
      <c r="I639" t="s">
        <v>3109</v>
      </c>
      <c r="J639" t="s">
        <v>3110</v>
      </c>
    </row>
    <row r="640" spans="1:10">
      <c r="A640" t="s">
        <v>3116</v>
      </c>
      <c r="B640" t="s">
        <v>3117</v>
      </c>
      <c r="C640" t="s">
        <v>3118</v>
      </c>
      <c r="D640" t="s">
        <v>210</v>
      </c>
      <c r="E640" t="s">
        <v>6</v>
      </c>
      <c r="F640" t="s">
        <v>1602</v>
      </c>
      <c r="G640" t="s">
        <v>1603</v>
      </c>
      <c r="H640" t="s">
        <v>3119</v>
      </c>
      <c r="I640" t="s">
        <v>3120</v>
      </c>
      <c r="J640" t="s">
        <v>3121</v>
      </c>
    </row>
    <row r="641" spans="1:10">
      <c r="A641" t="s">
        <v>3123</v>
      </c>
      <c r="B641" t="s">
        <v>3117</v>
      </c>
      <c r="C641" t="s">
        <v>3118</v>
      </c>
      <c r="D641" t="s">
        <v>210</v>
      </c>
      <c r="E641" t="s">
        <v>6</v>
      </c>
      <c r="F641" t="s">
        <v>763</v>
      </c>
      <c r="G641" t="s">
        <v>162</v>
      </c>
      <c r="H641" t="s">
        <v>2961</v>
      </c>
      <c r="I641" t="s">
        <v>194</v>
      </c>
      <c r="J641" t="s">
        <v>293</v>
      </c>
    </row>
    <row r="642" spans="1:10">
      <c r="A642" t="s">
        <v>3125</v>
      </c>
      <c r="B642" t="s">
        <v>3126</v>
      </c>
      <c r="C642" t="s">
        <v>3127</v>
      </c>
      <c r="D642" t="s">
        <v>3128</v>
      </c>
      <c r="E642" t="s">
        <v>6</v>
      </c>
      <c r="F642" t="s">
        <v>763</v>
      </c>
      <c r="G642" t="s">
        <v>162</v>
      </c>
      <c r="H642" t="s">
        <v>83</v>
      </c>
      <c r="I642" t="s">
        <v>3129</v>
      </c>
      <c r="J642" t="s">
        <v>3130</v>
      </c>
    </row>
    <row r="643" spans="1:10">
      <c r="A643" t="s">
        <v>3131</v>
      </c>
      <c r="B643" t="s">
        <v>3132</v>
      </c>
      <c r="C643" t="s">
        <v>3133</v>
      </c>
      <c r="D643" t="s">
        <v>210</v>
      </c>
      <c r="E643" t="s">
        <v>1158</v>
      </c>
      <c r="F643" t="s">
        <v>1210</v>
      </c>
      <c r="G643" t="s">
        <v>1211</v>
      </c>
      <c r="H643" t="s">
        <v>83</v>
      </c>
      <c r="I643" t="s">
        <v>3134</v>
      </c>
      <c r="J643" t="s">
        <v>3135</v>
      </c>
    </row>
    <row r="644" spans="1:10">
      <c r="A644" t="s">
        <v>3136</v>
      </c>
      <c r="B644" t="s">
        <v>3137</v>
      </c>
      <c r="C644" t="s">
        <v>3138</v>
      </c>
      <c r="D644" t="s">
        <v>3139</v>
      </c>
      <c r="E644" t="s">
        <v>1158</v>
      </c>
      <c r="F644" t="s">
        <v>1527</v>
      </c>
      <c r="G644" t="s">
        <v>1528</v>
      </c>
      <c r="H644" t="s">
        <v>83</v>
      </c>
      <c r="I644" t="s">
        <v>3140</v>
      </c>
      <c r="J644" t="s">
        <v>3141</v>
      </c>
    </row>
    <row r="645" spans="1:10">
      <c r="A645" t="s">
        <v>3142</v>
      </c>
      <c r="B645" t="s">
        <v>3143</v>
      </c>
      <c r="C645" t="s">
        <v>3144</v>
      </c>
      <c r="D645" t="s">
        <v>210</v>
      </c>
      <c r="E645" t="s">
        <v>6</v>
      </c>
      <c r="F645" t="s">
        <v>1166</v>
      </c>
      <c r="G645" t="s">
        <v>1167</v>
      </c>
      <c r="H645" t="s">
        <v>83</v>
      </c>
      <c r="I645" t="s">
        <v>3145</v>
      </c>
      <c r="J645" t="s">
        <v>3146</v>
      </c>
    </row>
    <row r="646" spans="1:10">
      <c r="A646" t="s">
        <v>3147</v>
      </c>
      <c r="B646" t="s">
        <v>3148</v>
      </c>
      <c r="C646" t="s">
        <v>3149</v>
      </c>
      <c r="D646" t="s">
        <v>210</v>
      </c>
      <c r="E646" t="s">
        <v>6</v>
      </c>
      <c r="F646" t="s">
        <v>1175</v>
      </c>
      <c r="G646" t="s">
        <v>1176</v>
      </c>
      <c r="H646" t="s">
        <v>83</v>
      </c>
      <c r="I646" t="s">
        <v>194</v>
      </c>
      <c r="J646" t="s">
        <v>293</v>
      </c>
    </row>
    <row r="647" spans="1:10">
      <c r="A647" t="s">
        <v>3150</v>
      </c>
      <c r="B647" t="s">
        <v>3151</v>
      </c>
      <c r="C647" t="s">
        <v>3152</v>
      </c>
      <c r="D647" t="s">
        <v>210</v>
      </c>
      <c r="E647" t="s">
        <v>6</v>
      </c>
      <c r="F647" t="s">
        <v>1204</v>
      </c>
      <c r="G647" t="s">
        <v>1239</v>
      </c>
      <c r="H647" t="s">
        <v>83</v>
      </c>
      <c r="I647" t="s">
        <v>3153</v>
      </c>
      <c r="J647" t="s">
        <v>3154</v>
      </c>
    </row>
    <row r="648" spans="1:10">
      <c r="A648" t="s">
        <v>2131</v>
      </c>
      <c r="B648" t="s">
        <v>2120</v>
      </c>
      <c r="C648" t="s">
        <v>2132</v>
      </c>
      <c r="D648" t="s">
        <v>2133</v>
      </c>
      <c r="E648" t="s">
        <v>6</v>
      </c>
      <c r="F648" t="s">
        <v>7</v>
      </c>
      <c r="G648" t="s">
        <v>816</v>
      </c>
      <c r="H648" t="s">
        <v>234</v>
      </c>
      <c r="I648" t="s">
        <v>194</v>
      </c>
    </row>
    <row r="649" spans="1:10">
      <c r="A649" t="s">
        <v>3155</v>
      </c>
      <c r="B649" t="s">
        <v>3156</v>
      </c>
      <c r="C649" t="s">
        <v>3157</v>
      </c>
      <c r="D649" t="s">
        <v>210</v>
      </c>
      <c r="E649" t="s">
        <v>6</v>
      </c>
      <c r="F649" t="s">
        <v>1204</v>
      </c>
      <c r="G649" t="s">
        <v>1205</v>
      </c>
      <c r="H649" t="s">
        <v>83</v>
      </c>
      <c r="I649" t="s">
        <v>3158</v>
      </c>
      <c r="J649" t="s">
        <v>3159</v>
      </c>
    </row>
    <row r="650" spans="1:10">
      <c r="A650" t="s">
        <v>3160</v>
      </c>
      <c r="B650" t="s">
        <v>3161</v>
      </c>
      <c r="C650" t="s">
        <v>3162</v>
      </c>
      <c r="D650" t="s">
        <v>3163</v>
      </c>
      <c r="E650" t="s">
        <v>6</v>
      </c>
      <c r="F650" t="s">
        <v>1204</v>
      </c>
      <c r="G650" t="s">
        <v>1253</v>
      </c>
      <c r="H650" t="s">
        <v>1254</v>
      </c>
      <c r="I650" t="s">
        <v>3164</v>
      </c>
      <c r="J650" t="s">
        <v>3165</v>
      </c>
    </row>
    <row r="651" spans="1:10">
      <c r="A651" t="s">
        <v>3166</v>
      </c>
      <c r="B651" t="s">
        <v>3161</v>
      </c>
      <c r="C651" t="s">
        <v>3167</v>
      </c>
      <c r="D651" t="s">
        <v>3168</v>
      </c>
      <c r="E651" t="s">
        <v>6</v>
      </c>
      <c r="F651" t="s">
        <v>1204</v>
      </c>
      <c r="G651" t="s">
        <v>1267</v>
      </c>
      <c r="H651" t="s">
        <v>83</v>
      </c>
      <c r="I651" t="s">
        <v>3169</v>
      </c>
      <c r="J651" t="s">
        <v>3170</v>
      </c>
    </row>
    <row r="652" spans="1:10">
      <c r="A652" t="s">
        <v>3171</v>
      </c>
      <c r="B652" t="s">
        <v>3172</v>
      </c>
      <c r="C652" t="s">
        <v>3173</v>
      </c>
      <c r="D652" t="s">
        <v>210</v>
      </c>
      <c r="E652" t="s">
        <v>6</v>
      </c>
      <c r="F652" t="s">
        <v>1204</v>
      </c>
      <c r="G652" t="s">
        <v>1291</v>
      </c>
      <c r="H652" t="s">
        <v>83</v>
      </c>
      <c r="I652" t="s">
        <v>3174</v>
      </c>
      <c r="J652" t="s">
        <v>3175</v>
      </c>
    </row>
    <row r="653" spans="1:10">
      <c r="A653" t="s">
        <v>3176</v>
      </c>
      <c r="B653" t="s">
        <v>3177</v>
      </c>
      <c r="C653" t="s">
        <v>3178</v>
      </c>
      <c r="D653" t="s">
        <v>3179</v>
      </c>
      <c r="E653" t="s">
        <v>6</v>
      </c>
      <c r="F653" t="s">
        <v>1204</v>
      </c>
      <c r="G653" t="s">
        <v>1239</v>
      </c>
      <c r="H653" t="s">
        <v>3180</v>
      </c>
      <c r="I653" t="s">
        <v>3181</v>
      </c>
      <c r="J653" t="s">
        <v>3182</v>
      </c>
    </row>
    <row r="654" spans="1:10">
      <c r="A654" t="s">
        <v>3183</v>
      </c>
      <c r="B654" t="s">
        <v>3184</v>
      </c>
      <c r="C654" t="s">
        <v>3185</v>
      </c>
      <c r="D654" t="s">
        <v>210</v>
      </c>
      <c r="E654" t="s">
        <v>6</v>
      </c>
      <c r="F654" t="s">
        <v>1204</v>
      </c>
      <c r="G654" t="s">
        <v>1239</v>
      </c>
      <c r="H654" t="s">
        <v>3180</v>
      </c>
      <c r="I654" t="s">
        <v>3186</v>
      </c>
      <c r="J654" t="s">
        <v>3187</v>
      </c>
    </row>
    <row r="655" spans="1:10">
      <c r="A655" t="s">
        <v>3189</v>
      </c>
      <c r="B655" t="s">
        <v>3190</v>
      </c>
      <c r="C655" t="s">
        <v>3191</v>
      </c>
      <c r="D655" t="s">
        <v>210</v>
      </c>
      <c r="E655" t="s">
        <v>6</v>
      </c>
      <c r="F655" t="s">
        <v>1204</v>
      </c>
      <c r="G655" t="s">
        <v>1291</v>
      </c>
      <c r="H655" t="s">
        <v>3192</v>
      </c>
      <c r="I655" t="s">
        <v>3193</v>
      </c>
      <c r="J655" t="s">
        <v>3194</v>
      </c>
    </row>
    <row r="656" spans="1:10">
      <c r="A656" t="s">
        <v>3196</v>
      </c>
      <c r="B656" t="s">
        <v>3197</v>
      </c>
      <c r="C656" t="s">
        <v>3198</v>
      </c>
      <c r="D656" t="s">
        <v>210</v>
      </c>
      <c r="E656" t="s">
        <v>6</v>
      </c>
      <c r="F656" t="s">
        <v>1595</v>
      </c>
      <c r="G656" t="s">
        <v>1596</v>
      </c>
      <c r="H656" t="s">
        <v>83</v>
      </c>
      <c r="I656" t="s">
        <v>3145</v>
      </c>
      <c r="J656" t="s">
        <v>3199</v>
      </c>
    </row>
    <row r="657" spans="1:10">
      <c r="A657" t="s">
        <v>3200</v>
      </c>
      <c r="B657" t="s">
        <v>3201</v>
      </c>
      <c r="C657" t="s">
        <v>3202</v>
      </c>
      <c r="D657" t="s">
        <v>210</v>
      </c>
      <c r="E657" t="s">
        <v>6</v>
      </c>
      <c r="F657" t="s">
        <v>7</v>
      </c>
      <c r="G657" t="s">
        <v>211</v>
      </c>
      <c r="H657" t="s">
        <v>2285</v>
      </c>
      <c r="I657" t="s">
        <v>3203</v>
      </c>
      <c r="J657" t="s">
        <v>3204</v>
      </c>
    </row>
    <row r="658" spans="1:10">
      <c r="A658" t="s">
        <v>3205</v>
      </c>
      <c r="B658" t="s">
        <v>3206</v>
      </c>
      <c r="C658" t="s">
        <v>3207</v>
      </c>
      <c r="D658" t="s">
        <v>210</v>
      </c>
      <c r="E658" t="s">
        <v>6</v>
      </c>
      <c r="F658" t="s">
        <v>64</v>
      </c>
      <c r="G658" t="s">
        <v>1143</v>
      </c>
      <c r="H658" t="s">
        <v>749</v>
      </c>
      <c r="I658" t="s">
        <v>3145</v>
      </c>
      <c r="J658" t="s">
        <v>3208</v>
      </c>
    </row>
    <row r="659" spans="1:10">
      <c r="A659" t="s">
        <v>3210</v>
      </c>
      <c r="B659" t="s">
        <v>3211</v>
      </c>
      <c r="C659" t="s">
        <v>3212</v>
      </c>
      <c r="D659" t="s">
        <v>3213</v>
      </c>
      <c r="E659" t="s">
        <v>6</v>
      </c>
      <c r="F659" t="s">
        <v>571</v>
      </c>
      <c r="G659" t="s">
        <v>572</v>
      </c>
      <c r="H659" t="s">
        <v>479</v>
      </c>
      <c r="I659" t="s">
        <v>194</v>
      </c>
      <c r="J659" t="s">
        <v>293</v>
      </c>
    </row>
    <row r="660" spans="1:10">
      <c r="A660" t="s">
        <v>3214</v>
      </c>
      <c r="B660" t="s">
        <v>3215</v>
      </c>
      <c r="C660" t="s">
        <v>3216</v>
      </c>
      <c r="D660" t="s">
        <v>210</v>
      </c>
      <c r="E660" t="s">
        <v>6</v>
      </c>
      <c r="F660" t="s">
        <v>571</v>
      </c>
      <c r="G660" t="s">
        <v>572</v>
      </c>
      <c r="H660" t="s">
        <v>479</v>
      </c>
      <c r="I660" t="s">
        <v>3217</v>
      </c>
      <c r="J660" t="s">
        <v>3218</v>
      </c>
    </row>
    <row r="661" spans="1:10">
      <c r="A661" t="s">
        <v>3219</v>
      </c>
      <c r="B661" t="s">
        <v>3220</v>
      </c>
      <c r="C661" t="s">
        <v>3221</v>
      </c>
      <c r="D661" t="s">
        <v>210</v>
      </c>
      <c r="E661" t="s">
        <v>6</v>
      </c>
      <c r="F661" t="s">
        <v>640</v>
      </c>
      <c r="G661" t="s">
        <v>1728</v>
      </c>
      <c r="H661" t="s">
        <v>1729</v>
      </c>
      <c r="I661" t="s">
        <v>3222</v>
      </c>
      <c r="J661" t="s">
        <v>2749</v>
      </c>
    </row>
    <row r="662" spans="1:10">
      <c r="A662" t="s">
        <v>3223</v>
      </c>
      <c r="B662" t="s">
        <v>3224</v>
      </c>
      <c r="C662" t="s">
        <v>3225</v>
      </c>
      <c r="D662" t="s">
        <v>210</v>
      </c>
      <c r="E662" t="s">
        <v>6</v>
      </c>
      <c r="F662" t="s">
        <v>411</v>
      </c>
      <c r="G662" t="s">
        <v>602</v>
      </c>
      <c r="H662" t="s">
        <v>412</v>
      </c>
      <c r="I662" t="s">
        <v>3226</v>
      </c>
      <c r="J662" t="s">
        <v>3227</v>
      </c>
    </row>
    <row r="663" spans="1:10">
      <c r="A663" t="s">
        <v>3237</v>
      </c>
      <c r="B663" t="s">
        <v>3238</v>
      </c>
      <c r="C663" t="s">
        <v>3239</v>
      </c>
      <c r="D663" t="s">
        <v>210</v>
      </c>
      <c r="E663" t="s">
        <v>6</v>
      </c>
      <c r="F663" t="s">
        <v>1702</v>
      </c>
      <c r="G663" t="s">
        <v>1702</v>
      </c>
      <c r="H663" t="s">
        <v>3298</v>
      </c>
      <c r="I663" t="s">
        <v>3240</v>
      </c>
      <c r="J663" t="s">
        <v>3241</v>
      </c>
    </row>
    <row r="664" spans="1:10">
      <c r="A664" t="s">
        <v>3242</v>
      </c>
      <c r="B664" t="s">
        <v>3243</v>
      </c>
      <c r="C664" t="s">
        <v>3244</v>
      </c>
      <c r="D664" t="s">
        <v>3245</v>
      </c>
      <c r="E664" t="s">
        <v>6</v>
      </c>
      <c r="F664" t="s">
        <v>1702</v>
      </c>
      <c r="G664" t="s">
        <v>3246</v>
      </c>
      <c r="H664" t="s">
        <v>3247</v>
      </c>
      <c r="I664" t="s">
        <v>3248</v>
      </c>
      <c r="J664" t="s">
        <v>3249</v>
      </c>
    </row>
    <row r="665" spans="1:10">
      <c r="A665" t="s">
        <v>3250</v>
      </c>
      <c r="B665" t="s">
        <v>3251</v>
      </c>
      <c r="C665" t="s">
        <v>3252</v>
      </c>
      <c r="D665" t="s">
        <v>210</v>
      </c>
      <c r="E665" t="s">
        <v>6</v>
      </c>
      <c r="F665" t="s">
        <v>1702</v>
      </c>
      <c r="G665" t="s">
        <v>1702</v>
      </c>
      <c r="H665" t="s">
        <v>3253</v>
      </c>
      <c r="I665" t="s">
        <v>194</v>
      </c>
      <c r="J665" t="s">
        <v>293</v>
      </c>
    </row>
    <row r="666" spans="1:10">
      <c r="A666" t="s">
        <v>3254</v>
      </c>
      <c r="B666" t="s">
        <v>3255</v>
      </c>
      <c r="C666" t="s">
        <v>3256</v>
      </c>
      <c r="D666" t="s">
        <v>210</v>
      </c>
      <c r="E666" t="s">
        <v>6</v>
      </c>
      <c r="F666" t="s">
        <v>1702</v>
      </c>
      <c r="G666" t="s">
        <v>1741</v>
      </c>
      <c r="H666" t="s">
        <v>2636</v>
      </c>
      <c r="I666" t="s">
        <v>3257</v>
      </c>
      <c r="J666" t="s">
        <v>3258</v>
      </c>
    </row>
    <row r="667" spans="1:10">
      <c r="A667" t="s">
        <v>3265</v>
      </c>
      <c r="B667" t="s">
        <v>3261</v>
      </c>
      <c r="C667" t="s">
        <v>3266</v>
      </c>
      <c r="D667" t="s">
        <v>210</v>
      </c>
      <c r="E667" t="s">
        <v>6</v>
      </c>
      <c r="F667" t="s">
        <v>1702</v>
      </c>
      <c r="G667" t="s">
        <v>1702</v>
      </c>
      <c r="H667" t="s">
        <v>3267</v>
      </c>
      <c r="I667" t="s">
        <v>194</v>
      </c>
      <c r="J667" t="s">
        <v>293</v>
      </c>
    </row>
    <row r="668" spans="1:10">
      <c r="A668" t="s">
        <v>3260</v>
      </c>
      <c r="B668" t="s">
        <v>3261</v>
      </c>
      <c r="C668" t="s">
        <v>3262</v>
      </c>
      <c r="D668" t="s">
        <v>210</v>
      </c>
      <c r="E668" t="s">
        <v>6</v>
      </c>
      <c r="F668" t="s">
        <v>1702</v>
      </c>
      <c r="G668" t="s">
        <v>1702</v>
      </c>
      <c r="H668" t="s">
        <v>3263</v>
      </c>
      <c r="I668" t="s">
        <v>194</v>
      </c>
      <c r="J668" t="s">
        <v>293</v>
      </c>
    </row>
    <row r="669" spans="1:10">
      <c r="A669" t="s">
        <v>3270</v>
      </c>
      <c r="B669" t="s">
        <v>3271</v>
      </c>
      <c r="C669" t="s">
        <v>3272</v>
      </c>
      <c r="D669" t="s">
        <v>210</v>
      </c>
      <c r="E669" t="s">
        <v>6</v>
      </c>
      <c r="F669" t="s">
        <v>1702</v>
      </c>
      <c r="G669" t="s">
        <v>1712</v>
      </c>
      <c r="H669" t="s">
        <v>1696</v>
      </c>
      <c r="I669" t="s">
        <v>3273</v>
      </c>
      <c r="J669" t="s">
        <v>3274</v>
      </c>
    </row>
    <row r="670" spans="1:10">
      <c r="A670" t="s">
        <v>3276</v>
      </c>
      <c r="B670" t="s">
        <v>3277</v>
      </c>
      <c r="C670" t="s">
        <v>3278</v>
      </c>
      <c r="D670" t="s">
        <v>210</v>
      </c>
      <c r="E670" t="s">
        <v>6</v>
      </c>
      <c r="F670" t="s">
        <v>1694</v>
      </c>
      <c r="G670" t="s">
        <v>1695</v>
      </c>
      <c r="H670" t="s">
        <v>1696</v>
      </c>
      <c r="I670" t="s">
        <v>194</v>
      </c>
      <c r="J670" t="s">
        <v>3279</v>
      </c>
    </row>
    <row r="671" spans="1:10">
      <c r="A671" t="s">
        <v>3281</v>
      </c>
      <c r="B671" t="s">
        <v>3282</v>
      </c>
      <c r="C671" t="s">
        <v>3283</v>
      </c>
      <c r="D671" t="s">
        <v>3284</v>
      </c>
      <c r="E671" t="s">
        <v>6</v>
      </c>
      <c r="F671" t="s">
        <v>1779</v>
      </c>
      <c r="G671" t="s">
        <v>1166</v>
      </c>
      <c r="H671" t="s">
        <v>1696</v>
      </c>
      <c r="I671" t="s">
        <v>3285</v>
      </c>
      <c r="J671" t="s">
        <v>3286</v>
      </c>
    </row>
    <row r="672" spans="1:10">
      <c r="A672" t="s">
        <v>3288</v>
      </c>
      <c r="B672" t="s">
        <v>3289</v>
      </c>
      <c r="C672" t="s">
        <v>3290</v>
      </c>
      <c r="D672" t="s">
        <v>3291</v>
      </c>
      <c r="E672" t="s">
        <v>6</v>
      </c>
      <c r="F672" t="s">
        <v>1850</v>
      </c>
      <c r="G672" t="s">
        <v>1851</v>
      </c>
      <c r="H672" t="s">
        <v>1850</v>
      </c>
      <c r="I672" t="s">
        <v>3292</v>
      </c>
      <c r="J672" t="s">
        <v>3293</v>
      </c>
    </row>
    <row r="673" spans="1:10">
      <c r="A673" t="s">
        <v>3294</v>
      </c>
      <c r="B673" t="s">
        <v>3295</v>
      </c>
      <c r="C673" t="s">
        <v>3296</v>
      </c>
      <c r="D673" t="s">
        <v>3297</v>
      </c>
      <c r="E673" t="s">
        <v>6</v>
      </c>
      <c r="F673" t="s">
        <v>1702</v>
      </c>
      <c r="G673" t="s">
        <v>1702</v>
      </c>
      <c r="H673" t="s">
        <v>3298</v>
      </c>
      <c r="I673" t="s">
        <v>194</v>
      </c>
      <c r="J673" t="s">
        <v>3299</v>
      </c>
    </row>
    <row r="674" spans="1:10">
      <c r="A674" t="s">
        <v>3301</v>
      </c>
      <c r="B674" t="s">
        <v>3295</v>
      </c>
      <c r="C674" t="s">
        <v>3302</v>
      </c>
      <c r="D674" t="s">
        <v>3303</v>
      </c>
      <c r="E674" t="s">
        <v>6</v>
      </c>
      <c r="F674" t="s">
        <v>1702</v>
      </c>
      <c r="G674" t="s">
        <v>1702</v>
      </c>
      <c r="H674" t="s">
        <v>3304</v>
      </c>
      <c r="I674" t="s">
        <v>194</v>
      </c>
      <c r="J674" t="s">
        <v>3305</v>
      </c>
    </row>
    <row r="675" spans="1:10">
      <c r="A675" t="s">
        <v>3306</v>
      </c>
      <c r="B675" t="s">
        <v>3307</v>
      </c>
      <c r="C675" t="s">
        <v>3308</v>
      </c>
      <c r="D675" t="s">
        <v>210</v>
      </c>
      <c r="E675" t="s">
        <v>6</v>
      </c>
      <c r="F675" t="s">
        <v>1702</v>
      </c>
      <c r="G675" t="s">
        <v>1702</v>
      </c>
      <c r="H675" t="s">
        <v>3304</v>
      </c>
      <c r="I675" t="s">
        <v>194</v>
      </c>
      <c r="J675" t="s">
        <v>293</v>
      </c>
    </row>
    <row r="676" spans="1:10">
      <c r="A676" t="s">
        <v>3311</v>
      </c>
      <c r="B676" t="s">
        <v>3312</v>
      </c>
      <c r="C676" t="s">
        <v>3313</v>
      </c>
      <c r="D676" t="s">
        <v>3314</v>
      </c>
      <c r="E676" t="s">
        <v>6</v>
      </c>
      <c r="F676" t="s">
        <v>64</v>
      </c>
      <c r="G676" t="s">
        <v>1014</v>
      </c>
      <c r="H676" t="s">
        <v>83</v>
      </c>
      <c r="I676" t="s">
        <v>3315</v>
      </c>
      <c r="J676" t="s">
        <v>3316</v>
      </c>
    </row>
    <row r="677" spans="1:10">
      <c r="A677" t="s">
        <v>3317</v>
      </c>
      <c r="B677" t="s">
        <v>3318</v>
      </c>
      <c r="C677" t="s">
        <v>3319</v>
      </c>
      <c r="D677" t="s">
        <v>3320</v>
      </c>
      <c r="E677" t="s">
        <v>6</v>
      </c>
      <c r="F677" t="s">
        <v>7</v>
      </c>
      <c r="G677" t="s">
        <v>211</v>
      </c>
      <c r="H677" t="s">
        <v>2285</v>
      </c>
      <c r="I677" t="s">
        <v>3321</v>
      </c>
      <c r="J677" t="s">
        <v>3322</v>
      </c>
    </row>
    <row r="678" spans="1:10">
      <c r="A678" t="s">
        <v>3323</v>
      </c>
      <c r="B678" t="s">
        <v>3324</v>
      </c>
      <c r="C678" t="s">
        <v>3325</v>
      </c>
      <c r="D678" t="s">
        <v>210</v>
      </c>
      <c r="E678" t="s">
        <v>6</v>
      </c>
      <c r="F678" t="s">
        <v>763</v>
      </c>
      <c r="G678" t="s">
        <v>162</v>
      </c>
      <c r="H678" t="s">
        <v>83</v>
      </c>
      <c r="I678" t="s">
        <v>3326</v>
      </c>
      <c r="J678" t="s">
        <v>3327</v>
      </c>
    </row>
    <row r="679" spans="1:10">
      <c r="A679" t="s">
        <v>3329</v>
      </c>
      <c r="B679" t="s">
        <v>3324</v>
      </c>
      <c r="C679" t="s">
        <v>3325</v>
      </c>
      <c r="D679" t="s">
        <v>210</v>
      </c>
      <c r="E679" t="s">
        <v>6</v>
      </c>
      <c r="F679" t="s">
        <v>1702</v>
      </c>
      <c r="G679" t="s">
        <v>1702</v>
      </c>
      <c r="H679" t="s">
        <v>749</v>
      </c>
      <c r="I679" t="s">
        <v>194</v>
      </c>
      <c r="J679" t="s">
        <v>293</v>
      </c>
    </row>
    <row r="680" spans="1:10">
      <c r="A680" t="s">
        <v>3397</v>
      </c>
      <c r="B680" t="s">
        <v>3398</v>
      </c>
      <c r="C680" t="s">
        <v>3399</v>
      </c>
      <c r="D680" t="s">
        <v>210</v>
      </c>
      <c r="E680" t="s">
        <v>6</v>
      </c>
      <c r="F680" t="s">
        <v>1702</v>
      </c>
      <c r="G680" t="s">
        <v>1702</v>
      </c>
      <c r="H680" t="s">
        <v>2630</v>
      </c>
      <c r="I680" t="s">
        <v>194</v>
      </c>
      <c r="J680" t="s">
        <v>293</v>
      </c>
    </row>
    <row r="681" spans="1:10">
      <c r="A681" t="s">
        <v>3330</v>
      </c>
      <c r="B681" t="s">
        <v>3331</v>
      </c>
      <c r="C681" t="s">
        <v>3332</v>
      </c>
      <c r="D681" t="s">
        <v>3333</v>
      </c>
      <c r="E681" t="s">
        <v>6</v>
      </c>
      <c r="F681" t="s">
        <v>1602</v>
      </c>
      <c r="G681" t="s">
        <v>1603</v>
      </c>
      <c r="H681" t="s">
        <v>3119</v>
      </c>
      <c r="I681" t="s">
        <v>3334</v>
      </c>
      <c r="J681" t="s">
        <v>3335</v>
      </c>
    </row>
    <row r="682" spans="1:10">
      <c r="A682" t="s">
        <v>3338</v>
      </c>
      <c r="B682" t="s">
        <v>3331</v>
      </c>
      <c r="C682" t="s">
        <v>3339</v>
      </c>
      <c r="D682" t="s">
        <v>3340</v>
      </c>
      <c r="E682" t="s">
        <v>6</v>
      </c>
      <c r="F682" t="s">
        <v>118</v>
      </c>
      <c r="G682" t="s">
        <v>826</v>
      </c>
      <c r="H682" t="s">
        <v>83</v>
      </c>
      <c r="I682" t="s">
        <v>3341</v>
      </c>
      <c r="J682" t="s">
        <v>3342</v>
      </c>
    </row>
    <row r="683" spans="1:10">
      <c r="A683" t="s">
        <v>3348</v>
      </c>
      <c r="B683" t="s">
        <v>3349</v>
      </c>
      <c r="C683" t="s">
        <v>3350</v>
      </c>
      <c r="D683" t="s">
        <v>210</v>
      </c>
      <c r="E683" t="s">
        <v>6</v>
      </c>
      <c r="F683" t="s">
        <v>191</v>
      </c>
      <c r="G683" t="s">
        <v>616</v>
      </c>
      <c r="H683" t="s">
        <v>3351</v>
      </c>
      <c r="I683" t="s">
        <v>194</v>
      </c>
      <c r="J683" t="s">
        <v>3352</v>
      </c>
    </row>
    <row r="684" spans="1:10">
      <c r="A684" t="s">
        <v>3359</v>
      </c>
      <c r="B684" t="s">
        <v>3354</v>
      </c>
      <c r="C684" t="s">
        <v>3360</v>
      </c>
      <c r="D684" t="s">
        <v>210</v>
      </c>
      <c r="E684" t="s">
        <v>6</v>
      </c>
      <c r="F684" t="s">
        <v>191</v>
      </c>
      <c r="G684" t="s">
        <v>2763</v>
      </c>
      <c r="H684" t="s">
        <v>1696</v>
      </c>
      <c r="I684" t="s">
        <v>194</v>
      </c>
      <c r="J684" t="s">
        <v>293</v>
      </c>
    </row>
    <row r="685" spans="1:10">
      <c r="A685" t="s">
        <v>3353</v>
      </c>
      <c r="B685" t="s">
        <v>3354</v>
      </c>
      <c r="C685" t="s">
        <v>3355</v>
      </c>
      <c r="D685" t="s">
        <v>210</v>
      </c>
      <c r="E685" t="s">
        <v>6</v>
      </c>
      <c r="F685" t="s">
        <v>191</v>
      </c>
      <c r="G685" t="s">
        <v>557</v>
      </c>
      <c r="H685" t="s">
        <v>1696</v>
      </c>
      <c r="I685" t="s">
        <v>3356</v>
      </c>
      <c r="J685" t="s">
        <v>3357</v>
      </c>
    </row>
    <row r="686" spans="1:10">
      <c r="A686" t="s">
        <v>3361</v>
      </c>
      <c r="B686" t="s">
        <v>3362</v>
      </c>
      <c r="C686" t="s">
        <v>3363</v>
      </c>
      <c r="D686" t="s">
        <v>210</v>
      </c>
      <c r="E686" t="s">
        <v>6</v>
      </c>
      <c r="F686" t="s">
        <v>1702</v>
      </c>
      <c r="G686" t="s">
        <v>1818</v>
      </c>
      <c r="H686" t="s">
        <v>2668</v>
      </c>
      <c r="I686" t="s">
        <v>3364</v>
      </c>
      <c r="J686" t="s">
        <v>3365</v>
      </c>
    </row>
    <row r="687" spans="1:10">
      <c r="A687" t="s">
        <v>3366</v>
      </c>
      <c r="B687" t="s">
        <v>3367</v>
      </c>
      <c r="C687" t="s">
        <v>3368</v>
      </c>
      <c r="D687" t="s">
        <v>210</v>
      </c>
      <c r="E687" t="s">
        <v>6</v>
      </c>
      <c r="F687" t="s">
        <v>1702</v>
      </c>
      <c r="G687" t="s">
        <v>1818</v>
      </c>
      <c r="H687" t="s">
        <v>1819</v>
      </c>
      <c r="I687" t="s">
        <v>3369</v>
      </c>
      <c r="J687" t="s">
        <v>3370</v>
      </c>
    </row>
    <row r="688" spans="1:10">
      <c r="A688" t="s">
        <v>3372</v>
      </c>
      <c r="B688" t="s">
        <v>3373</v>
      </c>
      <c r="C688" t="s">
        <v>3374</v>
      </c>
      <c r="D688" t="s">
        <v>210</v>
      </c>
      <c r="E688" t="s">
        <v>6</v>
      </c>
      <c r="F688" t="s">
        <v>1702</v>
      </c>
      <c r="G688" t="s">
        <v>1702</v>
      </c>
      <c r="H688" t="s">
        <v>749</v>
      </c>
      <c r="I688" t="s">
        <v>194</v>
      </c>
      <c r="J688" t="s">
        <v>3376</v>
      </c>
    </row>
    <row r="689" spans="1:10">
      <c r="A689" t="s">
        <v>3377</v>
      </c>
      <c r="B689" t="s">
        <v>3378</v>
      </c>
      <c r="C689" t="s">
        <v>3379</v>
      </c>
      <c r="D689" t="s">
        <v>210</v>
      </c>
      <c r="E689" t="s">
        <v>6</v>
      </c>
      <c r="F689" t="s">
        <v>1702</v>
      </c>
      <c r="G689" t="s">
        <v>1702</v>
      </c>
      <c r="H689" t="s">
        <v>3380</v>
      </c>
      <c r="I689" t="s">
        <v>3381</v>
      </c>
      <c r="J689" t="s">
        <v>3382</v>
      </c>
    </row>
    <row r="690" spans="1:10">
      <c r="A690" t="s">
        <v>3384</v>
      </c>
      <c r="B690" t="s">
        <v>3385</v>
      </c>
      <c r="C690" t="s">
        <v>3386</v>
      </c>
      <c r="D690" t="s">
        <v>210</v>
      </c>
      <c r="E690" t="s">
        <v>6</v>
      </c>
      <c r="F690" t="s">
        <v>1702</v>
      </c>
      <c r="G690" t="s">
        <v>1741</v>
      </c>
      <c r="H690" t="s">
        <v>749</v>
      </c>
      <c r="I690" t="s">
        <v>3387</v>
      </c>
      <c r="J690" t="s">
        <v>3388</v>
      </c>
    </row>
    <row r="691" spans="1:10">
      <c r="A691" t="s">
        <v>3390</v>
      </c>
      <c r="B691" t="s">
        <v>3391</v>
      </c>
      <c r="C691" t="s">
        <v>3392</v>
      </c>
      <c r="D691" t="s">
        <v>210</v>
      </c>
      <c r="E691" t="s">
        <v>6</v>
      </c>
      <c r="F691" t="s">
        <v>640</v>
      </c>
      <c r="G691" t="s">
        <v>3393</v>
      </c>
      <c r="H691" t="s">
        <v>3394</v>
      </c>
      <c r="I691" t="s">
        <v>3395</v>
      </c>
      <c r="J691" t="s">
        <v>3396</v>
      </c>
    </row>
    <row r="692" spans="1:10">
      <c r="A692" t="s">
        <v>3405</v>
      </c>
      <c r="B692" t="s">
        <v>3406</v>
      </c>
      <c r="C692" t="s">
        <v>3407</v>
      </c>
      <c r="D692" t="s">
        <v>210</v>
      </c>
      <c r="E692" t="s">
        <v>6</v>
      </c>
      <c r="F692" t="s">
        <v>763</v>
      </c>
      <c r="G692" t="s">
        <v>3408</v>
      </c>
      <c r="H692" t="s">
        <v>2110</v>
      </c>
      <c r="I692" t="s">
        <v>3409</v>
      </c>
      <c r="J692" t="s">
        <v>3410</v>
      </c>
    </row>
    <row r="693" spans="1:10">
      <c r="A693" t="s">
        <v>3412</v>
      </c>
      <c r="B693" t="s">
        <v>3413</v>
      </c>
      <c r="C693" t="s">
        <v>3414</v>
      </c>
      <c r="D693" t="s">
        <v>210</v>
      </c>
      <c r="E693" t="s">
        <v>6</v>
      </c>
      <c r="F693" t="s">
        <v>7</v>
      </c>
      <c r="G693" t="s">
        <v>211</v>
      </c>
      <c r="H693" t="s">
        <v>749</v>
      </c>
      <c r="I693" t="s">
        <v>1323</v>
      </c>
      <c r="J693" t="s">
        <v>293</v>
      </c>
    </row>
    <row r="694" spans="1:10">
      <c r="A694" t="s">
        <v>3415</v>
      </c>
      <c r="B694" t="s">
        <v>3416</v>
      </c>
      <c r="C694" t="s">
        <v>3417</v>
      </c>
      <c r="D694" t="s">
        <v>210</v>
      </c>
      <c r="E694" t="s">
        <v>6</v>
      </c>
      <c r="F694" t="s">
        <v>7</v>
      </c>
      <c r="G694" t="s">
        <v>211</v>
      </c>
      <c r="H694" t="s">
        <v>749</v>
      </c>
      <c r="I694" t="s">
        <v>3418</v>
      </c>
      <c r="J694" t="s">
        <v>3419</v>
      </c>
    </row>
    <row r="695" spans="1:10">
      <c r="A695" t="s">
        <v>3420</v>
      </c>
      <c r="B695" t="s">
        <v>3421</v>
      </c>
      <c r="C695" t="s">
        <v>3422</v>
      </c>
      <c r="D695" t="s">
        <v>210</v>
      </c>
      <c r="E695" t="s">
        <v>6</v>
      </c>
      <c r="F695" t="s">
        <v>7</v>
      </c>
      <c r="G695" t="s">
        <v>211</v>
      </c>
      <c r="H695" t="s">
        <v>1812</v>
      </c>
      <c r="I695" t="s">
        <v>194</v>
      </c>
      <c r="J695" t="s">
        <v>293</v>
      </c>
    </row>
    <row r="696" spans="1:10">
      <c r="A696" t="s">
        <v>3424</v>
      </c>
      <c r="B696" t="s">
        <v>3421</v>
      </c>
      <c r="C696" t="s">
        <v>3425</v>
      </c>
      <c r="D696" t="s">
        <v>210</v>
      </c>
      <c r="E696" t="s">
        <v>6</v>
      </c>
      <c r="F696" t="s">
        <v>2846</v>
      </c>
      <c r="G696" t="s">
        <v>3426</v>
      </c>
      <c r="H696" t="s">
        <v>2593</v>
      </c>
      <c r="I696" t="s">
        <v>194</v>
      </c>
      <c r="J696" t="s">
        <v>293</v>
      </c>
    </row>
    <row r="697" spans="1:10">
      <c r="A697" t="s">
        <v>3428</v>
      </c>
      <c r="B697" t="s">
        <v>3429</v>
      </c>
      <c r="C697" t="s">
        <v>3430</v>
      </c>
      <c r="D697" t="s">
        <v>210</v>
      </c>
      <c r="E697" t="s">
        <v>6</v>
      </c>
      <c r="F697" t="s">
        <v>1694</v>
      </c>
      <c r="G697" t="s">
        <v>1695</v>
      </c>
      <c r="H697" t="s">
        <v>1695</v>
      </c>
      <c r="I697" t="s">
        <v>3431</v>
      </c>
      <c r="J697" t="s">
        <v>3432</v>
      </c>
    </row>
    <row r="698" spans="1:10">
      <c r="A698" t="s">
        <v>3437</v>
      </c>
      <c r="B698" t="s">
        <v>3438</v>
      </c>
      <c r="C698" t="s">
        <v>3439</v>
      </c>
      <c r="D698" t="s">
        <v>210</v>
      </c>
      <c r="E698" t="s">
        <v>1158</v>
      </c>
      <c r="F698" t="s">
        <v>2679</v>
      </c>
      <c r="G698" t="s">
        <v>2680</v>
      </c>
      <c r="H698" t="s">
        <v>3440</v>
      </c>
      <c r="I698" t="s">
        <v>3441</v>
      </c>
      <c r="J698" t="s">
        <v>3442</v>
      </c>
    </row>
    <row r="699" spans="1:10">
      <c r="A699" t="s">
        <v>3443</v>
      </c>
      <c r="B699" t="s">
        <v>3444</v>
      </c>
      <c r="C699" t="s">
        <v>3445</v>
      </c>
      <c r="D699" t="s">
        <v>210</v>
      </c>
      <c r="E699" t="s">
        <v>6</v>
      </c>
      <c r="F699" t="s">
        <v>2860</v>
      </c>
      <c r="G699" t="s">
        <v>1176</v>
      </c>
      <c r="H699" t="s">
        <v>3446</v>
      </c>
      <c r="I699" t="s">
        <v>3447</v>
      </c>
      <c r="J699" t="s">
        <v>3448</v>
      </c>
    </row>
    <row r="700" spans="1:10">
      <c r="A700" t="s">
        <v>3449</v>
      </c>
      <c r="B700" t="s">
        <v>3450</v>
      </c>
      <c r="C700" t="s">
        <v>3445</v>
      </c>
      <c r="D700" t="s">
        <v>3451</v>
      </c>
      <c r="E700" t="s">
        <v>6</v>
      </c>
      <c r="F700" t="s">
        <v>1702</v>
      </c>
      <c r="G700" t="s">
        <v>1702</v>
      </c>
      <c r="H700" t="s">
        <v>83</v>
      </c>
      <c r="I700" t="s">
        <v>3452</v>
      </c>
      <c r="J700" t="s">
        <v>3453</v>
      </c>
    </row>
    <row r="701" spans="1:10">
      <c r="A701" t="s">
        <v>3454</v>
      </c>
      <c r="B701" t="s">
        <v>3455</v>
      </c>
      <c r="C701" t="s">
        <v>3456</v>
      </c>
      <c r="D701" t="s">
        <v>210</v>
      </c>
      <c r="E701" t="s">
        <v>6</v>
      </c>
      <c r="F701" t="s">
        <v>640</v>
      </c>
      <c r="G701" t="s">
        <v>1735</v>
      </c>
      <c r="H701" t="s">
        <v>1696</v>
      </c>
      <c r="I701" t="s">
        <v>3457</v>
      </c>
      <c r="J701" t="s">
        <v>3458</v>
      </c>
    </row>
    <row r="702" spans="1:10">
      <c r="A702" t="s">
        <v>3459</v>
      </c>
      <c r="B702" t="s">
        <v>3460</v>
      </c>
      <c r="C702" t="s">
        <v>3461</v>
      </c>
      <c r="D702" t="s">
        <v>210</v>
      </c>
      <c r="E702" t="s">
        <v>6</v>
      </c>
      <c r="F702" t="s">
        <v>1702</v>
      </c>
      <c r="G702" t="s">
        <v>1741</v>
      </c>
      <c r="H702" t="s">
        <v>1750</v>
      </c>
      <c r="I702" t="s">
        <v>3462</v>
      </c>
      <c r="J702" t="s">
        <v>3463</v>
      </c>
    </row>
    <row r="703" spans="1:10">
      <c r="A703" t="s">
        <v>3465</v>
      </c>
      <c r="B703" t="s">
        <v>3466</v>
      </c>
      <c r="C703" t="s">
        <v>3467</v>
      </c>
      <c r="D703" t="s">
        <v>210</v>
      </c>
      <c r="E703" t="s">
        <v>6</v>
      </c>
      <c r="F703" t="s">
        <v>1702</v>
      </c>
      <c r="G703" t="s">
        <v>1702</v>
      </c>
      <c r="H703" t="s">
        <v>3267</v>
      </c>
      <c r="I703" t="s">
        <v>3468</v>
      </c>
      <c r="J703" t="s">
        <v>3469</v>
      </c>
    </row>
    <row r="704" spans="1:10">
      <c r="A704" t="s">
        <v>3470</v>
      </c>
      <c r="B704" t="s">
        <v>3471</v>
      </c>
      <c r="C704" t="s">
        <v>3472</v>
      </c>
      <c r="D704" t="s">
        <v>210</v>
      </c>
      <c r="E704" t="s">
        <v>6</v>
      </c>
      <c r="F704" t="s">
        <v>1702</v>
      </c>
      <c r="G704" t="s">
        <v>1702</v>
      </c>
      <c r="H704" t="s">
        <v>3473</v>
      </c>
      <c r="I704" t="s">
        <v>3474</v>
      </c>
      <c r="J704" t="s">
        <v>3475</v>
      </c>
    </row>
    <row r="705" spans="1:10">
      <c r="A705" t="s">
        <v>3476</v>
      </c>
      <c r="B705" t="s">
        <v>3477</v>
      </c>
      <c r="C705" t="s">
        <v>3478</v>
      </c>
      <c r="D705" t="s">
        <v>210</v>
      </c>
      <c r="E705" t="s">
        <v>6</v>
      </c>
      <c r="F705" t="s">
        <v>191</v>
      </c>
      <c r="G705" t="s">
        <v>233</v>
      </c>
      <c r="H705" t="s">
        <v>1696</v>
      </c>
      <c r="I705" t="s">
        <v>194</v>
      </c>
      <c r="J705" t="s">
        <v>293</v>
      </c>
    </row>
    <row r="706" spans="1:10">
      <c r="A706" t="s">
        <v>3479</v>
      </c>
      <c r="B706" t="s">
        <v>3480</v>
      </c>
      <c r="C706" t="s">
        <v>3481</v>
      </c>
      <c r="D706" t="s">
        <v>210</v>
      </c>
      <c r="E706" t="s">
        <v>6</v>
      </c>
      <c r="F706" t="s">
        <v>191</v>
      </c>
      <c r="G706" t="s">
        <v>616</v>
      </c>
      <c r="H706" t="s">
        <v>749</v>
      </c>
      <c r="I706" t="s">
        <v>194</v>
      </c>
      <c r="J706" t="s">
        <v>293</v>
      </c>
    </row>
    <row r="707" spans="1:10">
      <c r="A707" t="s">
        <v>3482</v>
      </c>
      <c r="B707" t="s">
        <v>3483</v>
      </c>
      <c r="C707" t="s">
        <v>3484</v>
      </c>
      <c r="D707" t="s">
        <v>210</v>
      </c>
      <c r="E707" t="s">
        <v>6</v>
      </c>
      <c r="F707" t="s">
        <v>571</v>
      </c>
      <c r="G707" t="s">
        <v>572</v>
      </c>
      <c r="H707" t="s">
        <v>479</v>
      </c>
      <c r="I707" t="s">
        <v>194</v>
      </c>
      <c r="J707" t="s">
        <v>293</v>
      </c>
    </row>
    <row r="708" spans="1:10">
      <c r="A708" t="s">
        <v>3485</v>
      </c>
      <c r="B708" t="s">
        <v>3486</v>
      </c>
      <c r="C708" t="s">
        <v>3487</v>
      </c>
      <c r="D708" t="s">
        <v>3488</v>
      </c>
      <c r="E708" t="s">
        <v>6</v>
      </c>
      <c r="F708" t="s">
        <v>571</v>
      </c>
      <c r="G708" t="s">
        <v>572</v>
      </c>
      <c r="H708" t="s">
        <v>479</v>
      </c>
      <c r="I708" t="s">
        <v>3489</v>
      </c>
      <c r="J708" t="s">
        <v>3490</v>
      </c>
    </row>
    <row r="709" spans="1:10">
      <c r="A709" t="s">
        <v>3491</v>
      </c>
      <c r="B709" t="s">
        <v>3492</v>
      </c>
      <c r="C709" t="s">
        <v>3493</v>
      </c>
      <c r="D709" t="s">
        <v>210</v>
      </c>
      <c r="E709" t="s">
        <v>6</v>
      </c>
      <c r="F709" t="s">
        <v>81</v>
      </c>
      <c r="G709" t="s">
        <v>372</v>
      </c>
      <c r="H709" t="s">
        <v>1696</v>
      </c>
      <c r="I709" t="s">
        <v>3494</v>
      </c>
      <c r="J709" t="s">
        <v>3495</v>
      </c>
    </row>
    <row r="710" spans="1:10">
      <c r="A710" t="s">
        <v>3497</v>
      </c>
      <c r="B710" t="s">
        <v>3498</v>
      </c>
      <c r="C710" t="s">
        <v>3499</v>
      </c>
      <c r="D710" t="s">
        <v>210</v>
      </c>
      <c r="E710" t="s">
        <v>6</v>
      </c>
      <c r="F710" t="s">
        <v>191</v>
      </c>
      <c r="G710" t="s">
        <v>557</v>
      </c>
      <c r="H710" t="s">
        <v>1696</v>
      </c>
      <c r="I710" t="s">
        <v>194</v>
      </c>
      <c r="J710" t="s">
        <v>293</v>
      </c>
    </row>
    <row r="711" spans="1:10">
      <c r="A711" t="s">
        <v>3504</v>
      </c>
      <c r="B711" t="s">
        <v>3501</v>
      </c>
      <c r="C711" t="s">
        <v>3505</v>
      </c>
      <c r="D711" t="s">
        <v>3506</v>
      </c>
      <c r="E711" t="s">
        <v>6</v>
      </c>
      <c r="F711" t="s">
        <v>191</v>
      </c>
      <c r="G711" t="s">
        <v>557</v>
      </c>
      <c r="H711" t="s">
        <v>1696</v>
      </c>
      <c r="I711" t="s">
        <v>3507</v>
      </c>
      <c r="J711" t="s">
        <v>3508</v>
      </c>
    </row>
    <row r="712" spans="1:10">
      <c r="A712" t="s">
        <v>3514</v>
      </c>
      <c r="B712" t="s">
        <v>3501</v>
      </c>
      <c r="C712" t="s">
        <v>3505</v>
      </c>
      <c r="D712" t="s">
        <v>3506</v>
      </c>
      <c r="E712" t="s">
        <v>6</v>
      </c>
      <c r="F712" t="s">
        <v>191</v>
      </c>
      <c r="G712" t="s">
        <v>557</v>
      </c>
      <c r="H712" t="s">
        <v>1696</v>
      </c>
      <c r="I712" t="s">
        <v>3507</v>
      </c>
      <c r="J712" t="s">
        <v>3508</v>
      </c>
    </row>
    <row r="713" spans="1:10">
      <c r="A713" t="s">
        <v>3500</v>
      </c>
      <c r="B713" t="s">
        <v>3501</v>
      </c>
      <c r="C713" t="s">
        <v>3502</v>
      </c>
      <c r="D713" t="s">
        <v>210</v>
      </c>
      <c r="E713" t="s">
        <v>6</v>
      </c>
      <c r="F713" t="s">
        <v>609</v>
      </c>
      <c r="G713" t="s">
        <v>1682</v>
      </c>
      <c r="H713" t="s">
        <v>2110</v>
      </c>
      <c r="I713" t="s">
        <v>883</v>
      </c>
      <c r="J713" t="s">
        <v>3503</v>
      </c>
    </row>
    <row r="714" spans="1:10">
      <c r="A714" t="s">
        <v>3510</v>
      </c>
      <c r="B714" t="s">
        <v>3501</v>
      </c>
      <c r="C714" t="s">
        <v>3502</v>
      </c>
      <c r="D714" t="s">
        <v>3511</v>
      </c>
      <c r="E714" t="s">
        <v>6</v>
      </c>
      <c r="F714" t="s">
        <v>609</v>
      </c>
      <c r="G714" t="s">
        <v>1682</v>
      </c>
      <c r="H714" t="s">
        <v>2110</v>
      </c>
      <c r="I714" t="s">
        <v>3512</v>
      </c>
      <c r="J714" t="s">
        <v>3513</v>
      </c>
    </row>
    <row r="715" spans="1:10">
      <c r="A715" t="s">
        <v>3516</v>
      </c>
      <c r="B715" t="s">
        <v>3517</v>
      </c>
      <c r="C715" t="s">
        <v>3518</v>
      </c>
      <c r="D715" t="s">
        <v>210</v>
      </c>
      <c r="E715" t="s">
        <v>6</v>
      </c>
      <c r="F715" t="s">
        <v>640</v>
      </c>
      <c r="G715" t="s">
        <v>1728</v>
      </c>
      <c r="H715" t="s">
        <v>1729</v>
      </c>
      <c r="I715" t="s">
        <v>3519</v>
      </c>
      <c r="J715" t="s">
        <v>3520</v>
      </c>
    </row>
    <row r="716" spans="1:10">
      <c r="A716" t="s">
        <v>3521</v>
      </c>
      <c r="B716" t="s">
        <v>3522</v>
      </c>
      <c r="C716" t="s">
        <v>3523</v>
      </c>
      <c r="D716" t="s">
        <v>210</v>
      </c>
      <c r="E716" t="s">
        <v>6</v>
      </c>
      <c r="F716" t="s">
        <v>191</v>
      </c>
      <c r="G716" t="s">
        <v>192</v>
      </c>
      <c r="H716" t="s">
        <v>1696</v>
      </c>
      <c r="I716" t="s">
        <v>3524</v>
      </c>
      <c r="J716" t="s">
        <v>3525</v>
      </c>
    </row>
    <row r="717" spans="1:10">
      <c r="A717" t="s">
        <v>3526</v>
      </c>
      <c r="B717" t="s">
        <v>3527</v>
      </c>
      <c r="C717" t="s">
        <v>3528</v>
      </c>
      <c r="D717" t="s">
        <v>3529</v>
      </c>
      <c r="E717" t="s">
        <v>6</v>
      </c>
      <c r="F717" t="s">
        <v>7</v>
      </c>
      <c r="G717" t="s">
        <v>211</v>
      </c>
      <c r="H717" t="s">
        <v>749</v>
      </c>
      <c r="I717" t="s">
        <v>3530</v>
      </c>
      <c r="J717" t="s">
        <v>3531</v>
      </c>
    </row>
    <row r="718" spans="1:10">
      <c r="A718" t="s">
        <v>3532</v>
      </c>
      <c r="B718" t="s">
        <v>3527</v>
      </c>
      <c r="C718" t="s">
        <v>3528</v>
      </c>
      <c r="D718" t="s">
        <v>3529</v>
      </c>
      <c r="E718" t="s">
        <v>6</v>
      </c>
      <c r="F718" t="s">
        <v>7</v>
      </c>
      <c r="G718" t="s">
        <v>211</v>
      </c>
      <c r="H718" t="s">
        <v>749</v>
      </c>
      <c r="I718" t="s">
        <v>3530</v>
      </c>
      <c r="J718" t="s">
        <v>3533</v>
      </c>
    </row>
    <row r="719" spans="1:10">
      <c r="A719" t="s">
        <v>3534</v>
      </c>
      <c r="B719" t="s">
        <v>3535</v>
      </c>
      <c r="C719" t="s">
        <v>3536</v>
      </c>
      <c r="D719" t="s">
        <v>210</v>
      </c>
      <c r="E719" t="s">
        <v>6</v>
      </c>
      <c r="F719" t="s">
        <v>763</v>
      </c>
      <c r="G719" t="s">
        <v>162</v>
      </c>
      <c r="H719" t="s">
        <v>83</v>
      </c>
      <c r="I719" t="s">
        <v>3537</v>
      </c>
      <c r="J719" t="s">
        <v>3538</v>
      </c>
    </row>
    <row r="720" spans="1:10">
      <c r="A720" t="s">
        <v>3540</v>
      </c>
      <c r="B720" t="s">
        <v>3541</v>
      </c>
      <c r="C720" t="s">
        <v>3542</v>
      </c>
      <c r="D720" t="s">
        <v>3543</v>
      </c>
      <c r="E720" t="s">
        <v>6</v>
      </c>
      <c r="F720" t="s">
        <v>7</v>
      </c>
      <c r="G720" t="s">
        <v>211</v>
      </c>
      <c r="H720" t="s">
        <v>2285</v>
      </c>
      <c r="I720" t="s">
        <v>3544</v>
      </c>
      <c r="J720" t="s">
        <v>3545</v>
      </c>
    </row>
    <row r="721" spans="1:10">
      <c r="A721" t="s">
        <v>3546</v>
      </c>
      <c r="B721" t="s">
        <v>3547</v>
      </c>
      <c r="C721" t="s">
        <v>3548</v>
      </c>
      <c r="D721" t="s">
        <v>210</v>
      </c>
      <c r="E721" t="s">
        <v>6</v>
      </c>
      <c r="F721" t="s">
        <v>1779</v>
      </c>
      <c r="G721" t="s">
        <v>1166</v>
      </c>
      <c r="H721" t="s">
        <v>1696</v>
      </c>
      <c r="I721" t="s">
        <v>3549</v>
      </c>
      <c r="J721" t="s">
        <v>3550</v>
      </c>
    </row>
    <row r="722" spans="1:10">
      <c r="A722" t="s">
        <v>3552</v>
      </c>
      <c r="B722" t="s">
        <v>3553</v>
      </c>
      <c r="C722" t="s">
        <v>3554</v>
      </c>
      <c r="D722" t="s">
        <v>210</v>
      </c>
      <c r="E722" t="s">
        <v>1158</v>
      </c>
      <c r="F722" t="s">
        <v>1210</v>
      </c>
      <c r="G722" t="s">
        <v>1211</v>
      </c>
      <c r="H722" t="s">
        <v>83</v>
      </c>
      <c r="I722" t="s">
        <v>3555</v>
      </c>
      <c r="J722" t="s">
        <v>293</v>
      </c>
    </row>
    <row r="723" spans="1:10">
      <c r="A723" t="s">
        <v>3556</v>
      </c>
      <c r="B723" t="s">
        <v>3557</v>
      </c>
      <c r="C723" t="s">
        <v>3558</v>
      </c>
      <c r="D723" t="s">
        <v>210</v>
      </c>
      <c r="E723" t="s">
        <v>1158</v>
      </c>
      <c r="F723" t="s">
        <v>2679</v>
      </c>
      <c r="G723" t="s">
        <v>2680</v>
      </c>
      <c r="H723" t="s">
        <v>110</v>
      </c>
      <c r="I723" t="s">
        <v>3559</v>
      </c>
      <c r="J723" t="s">
        <v>53</v>
      </c>
    </row>
    <row r="724" spans="1:10">
      <c r="A724" t="s">
        <v>3561</v>
      </c>
      <c r="B724" t="s">
        <v>3562</v>
      </c>
      <c r="C724" t="s">
        <v>3563</v>
      </c>
      <c r="D724" t="s">
        <v>3564</v>
      </c>
      <c r="E724" t="s">
        <v>1158</v>
      </c>
      <c r="F724" t="s">
        <v>2679</v>
      </c>
      <c r="G724" t="s">
        <v>2680</v>
      </c>
      <c r="H724" t="s">
        <v>110</v>
      </c>
      <c r="I724" t="s">
        <v>3565</v>
      </c>
      <c r="J724" t="s">
        <v>3566</v>
      </c>
    </row>
    <row r="725" spans="1:10">
      <c r="A725" t="s">
        <v>3567</v>
      </c>
      <c r="B725" t="s">
        <v>3568</v>
      </c>
      <c r="C725" t="s">
        <v>3569</v>
      </c>
      <c r="D725" t="s">
        <v>210</v>
      </c>
      <c r="E725" t="s">
        <v>6</v>
      </c>
      <c r="F725" t="s">
        <v>1702</v>
      </c>
      <c r="G725" t="s">
        <v>2823</v>
      </c>
      <c r="H725" t="s">
        <v>479</v>
      </c>
      <c r="I725" t="s">
        <v>1323</v>
      </c>
      <c r="J725" t="s">
        <v>293</v>
      </c>
    </row>
    <row r="726" spans="1:10">
      <c r="A726" t="s">
        <v>3570</v>
      </c>
      <c r="B726" t="s">
        <v>3571</v>
      </c>
      <c r="C726" t="s">
        <v>3572</v>
      </c>
      <c r="D726" t="s">
        <v>210</v>
      </c>
      <c r="E726" t="s">
        <v>6</v>
      </c>
      <c r="F726" t="s">
        <v>1702</v>
      </c>
      <c r="G726" t="s">
        <v>2823</v>
      </c>
      <c r="H726" t="s">
        <v>479</v>
      </c>
      <c r="I726" t="s">
        <v>3573</v>
      </c>
      <c r="J726" t="s">
        <v>3574</v>
      </c>
    </row>
    <row r="727" spans="1:10">
      <c r="A727" t="s">
        <v>3575</v>
      </c>
      <c r="B727" t="s">
        <v>3576</v>
      </c>
      <c r="C727" t="s">
        <v>3577</v>
      </c>
      <c r="D727" t="s">
        <v>210</v>
      </c>
      <c r="E727" t="s">
        <v>6</v>
      </c>
      <c r="F727" t="s">
        <v>1702</v>
      </c>
      <c r="G727" t="s">
        <v>1712</v>
      </c>
      <c r="H727" t="s">
        <v>1696</v>
      </c>
      <c r="I727" t="s">
        <v>3578</v>
      </c>
      <c r="J727" t="s">
        <v>3579</v>
      </c>
    </row>
    <row r="728" spans="1:10">
      <c r="A728" t="s">
        <v>3580</v>
      </c>
      <c r="B728" t="s">
        <v>3581</v>
      </c>
      <c r="C728" t="s">
        <v>3582</v>
      </c>
      <c r="D728" t="s">
        <v>210</v>
      </c>
      <c r="E728" t="s">
        <v>6</v>
      </c>
      <c r="F728" t="s">
        <v>1702</v>
      </c>
      <c r="G728" t="s">
        <v>1818</v>
      </c>
      <c r="H728" t="s">
        <v>1819</v>
      </c>
      <c r="I728" t="s">
        <v>3583</v>
      </c>
      <c r="J728" t="s">
        <v>3584</v>
      </c>
    </row>
    <row r="729" spans="1:10">
      <c r="A729" t="s">
        <v>3585</v>
      </c>
      <c r="B729" t="s">
        <v>3586</v>
      </c>
      <c r="C729" t="s">
        <v>3587</v>
      </c>
      <c r="D729" t="s">
        <v>210</v>
      </c>
      <c r="E729" t="s">
        <v>6</v>
      </c>
      <c r="F729" t="s">
        <v>1702</v>
      </c>
      <c r="G729" t="s">
        <v>1818</v>
      </c>
      <c r="H729" t="s">
        <v>2668</v>
      </c>
      <c r="I729" t="s">
        <v>3588</v>
      </c>
      <c r="J729" t="s">
        <v>3589</v>
      </c>
    </row>
    <row r="730" spans="1:10">
      <c r="A730" t="s">
        <v>3590</v>
      </c>
      <c r="B730" t="s">
        <v>3591</v>
      </c>
      <c r="C730" t="s">
        <v>3592</v>
      </c>
      <c r="D730" t="s">
        <v>210</v>
      </c>
      <c r="E730" t="s">
        <v>6</v>
      </c>
      <c r="F730" t="s">
        <v>1702</v>
      </c>
      <c r="G730" t="s">
        <v>1702</v>
      </c>
      <c r="H730" t="s">
        <v>3375</v>
      </c>
      <c r="I730" t="s">
        <v>194</v>
      </c>
      <c r="J730" t="s">
        <v>3593</v>
      </c>
    </row>
    <row r="731" spans="1:10">
      <c r="A731" t="s">
        <v>3603</v>
      </c>
      <c r="B731" t="s">
        <v>3604</v>
      </c>
      <c r="C731" t="s">
        <v>3605</v>
      </c>
      <c r="D731" t="s">
        <v>210</v>
      </c>
      <c r="E731" t="s">
        <v>6</v>
      </c>
      <c r="F731" t="s">
        <v>640</v>
      </c>
      <c r="G731" t="s">
        <v>1735</v>
      </c>
      <c r="H731" t="s">
        <v>1696</v>
      </c>
      <c r="I731" t="s">
        <v>3606</v>
      </c>
      <c r="J731" t="s">
        <v>3607</v>
      </c>
    </row>
    <row r="732" spans="1:10">
      <c r="A732" t="s">
        <v>3610</v>
      </c>
      <c r="B732" t="s">
        <v>3611</v>
      </c>
      <c r="C732" t="s">
        <v>3612</v>
      </c>
      <c r="D732" t="s">
        <v>210</v>
      </c>
      <c r="E732" t="s">
        <v>6</v>
      </c>
      <c r="F732" t="s">
        <v>1702</v>
      </c>
      <c r="G732" t="s">
        <v>1702</v>
      </c>
      <c r="H732" t="s">
        <v>749</v>
      </c>
      <c r="I732" t="s">
        <v>194</v>
      </c>
      <c r="J732" t="s">
        <v>293</v>
      </c>
    </row>
    <row r="733" spans="1:10">
      <c r="A733" t="s">
        <v>3613</v>
      </c>
      <c r="B733" t="s">
        <v>3614</v>
      </c>
      <c r="C733" t="s">
        <v>3615</v>
      </c>
      <c r="D733" t="s">
        <v>210</v>
      </c>
      <c r="E733" t="s">
        <v>6</v>
      </c>
      <c r="F733" t="s">
        <v>1702</v>
      </c>
      <c r="G733" t="s">
        <v>1702</v>
      </c>
      <c r="H733" t="s">
        <v>749</v>
      </c>
      <c r="I733" t="s">
        <v>194</v>
      </c>
      <c r="J733" t="s">
        <v>293</v>
      </c>
    </row>
    <row r="734" spans="1:10">
      <c r="A734" t="s">
        <v>3617</v>
      </c>
      <c r="B734" t="s">
        <v>3618</v>
      </c>
      <c r="C734" t="s">
        <v>3619</v>
      </c>
      <c r="D734" t="s">
        <v>210</v>
      </c>
      <c r="E734" t="s">
        <v>6</v>
      </c>
      <c r="F734" t="s">
        <v>640</v>
      </c>
      <c r="G734" t="s">
        <v>2592</v>
      </c>
      <c r="H734" t="s">
        <v>2854</v>
      </c>
      <c r="I734" t="s">
        <v>3620</v>
      </c>
      <c r="J734" t="s">
        <v>3621</v>
      </c>
    </row>
    <row r="735" spans="1:10">
      <c r="A735" t="s">
        <v>3622</v>
      </c>
      <c r="B735" t="s">
        <v>3623</v>
      </c>
      <c r="C735" t="s">
        <v>3624</v>
      </c>
      <c r="D735" t="s">
        <v>3625</v>
      </c>
      <c r="E735" t="s">
        <v>6</v>
      </c>
      <c r="F735" t="s">
        <v>1702</v>
      </c>
      <c r="G735" t="s">
        <v>3626</v>
      </c>
      <c r="H735" t="s">
        <v>3627</v>
      </c>
      <c r="I735" t="s">
        <v>3628</v>
      </c>
      <c r="J735" t="s">
        <v>3629</v>
      </c>
    </row>
    <row r="736" spans="1:10">
      <c r="A736" t="s">
        <v>3631</v>
      </c>
      <c r="B736" t="s">
        <v>3632</v>
      </c>
      <c r="C736" t="s">
        <v>3633</v>
      </c>
      <c r="D736" t="s">
        <v>210</v>
      </c>
      <c r="E736" t="s">
        <v>6</v>
      </c>
      <c r="F736" t="s">
        <v>1702</v>
      </c>
      <c r="G736" t="s">
        <v>1716</v>
      </c>
      <c r="H736" t="s">
        <v>1704</v>
      </c>
      <c r="I736" t="s">
        <v>3634</v>
      </c>
      <c r="J736" t="s">
        <v>3635</v>
      </c>
    </row>
    <row r="737" spans="1:10">
      <c r="A737" t="s">
        <v>3636</v>
      </c>
      <c r="B737" t="s">
        <v>3637</v>
      </c>
      <c r="C737" t="s">
        <v>3638</v>
      </c>
      <c r="D737" t="s">
        <v>210</v>
      </c>
      <c r="E737" t="s">
        <v>6</v>
      </c>
      <c r="F737" t="s">
        <v>1702</v>
      </c>
      <c r="G737" t="s">
        <v>1703</v>
      </c>
      <c r="H737" t="s">
        <v>3247</v>
      </c>
      <c r="I737" t="s">
        <v>883</v>
      </c>
      <c r="J737" t="s">
        <v>3639</v>
      </c>
    </row>
    <row r="738" spans="1:10">
      <c r="A738" t="s">
        <v>3641</v>
      </c>
      <c r="B738" t="s">
        <v>3642</v>
      </c>
      <c r="C738" t="s">
        <v>3643</v>
      </c>
      <c r="D738" t="s">
        <v>210</v>
      </c>
      <c r="E738" t="s">
        <v>6</v>
      </c>
      <c r="F738" t="s">
        <v>1694</v>
      </c>
      <c r="G738" t="s">
        <v>1695</v>
      </c>
      <c r="H738" t="s">
        <v>1696</v>
      </c>
      <c r="I738" t="s">
        <v>3644</v>
      </c>
      <c r="J738" t="s">
        <v>3645</v>
      </c>
    </row>
    <row r="739" spans="1:10">
      <c r="A739" t="s">
        <v>3651</v>
      </c>
      <c r="B739" t="s">
        <v>3652</v>
      </c>
      <c r="C739" t="s">
        <v>3653</v>
      </c>
      <c r="D739" t="s">
        <v>3654</v>
      </c>
      <c r="E739" t="s">
        <v>6</v>
      </c>
      <c r="F739" t="s">
        <v>640</v>
      </c>
      <c r="G739" t="s">
        <v>3655</v>
      </c>
      <c r="H739" t="s">
        <v>642</v>
      </c>
      <c r="I739" t="s">
        <v>3656</v>
      </c>
      <c r="J739" t="s">
        <v>3657</v>
      </c>
    </row>
    <row r="740" spans="1:10">
      <c r="A740" t="s">
        <v>3658</v>
      </c>
      <c r="B740" t="s">
        <v>3659</v>
      </c>
      <c r="C740" t="s">
        <v>3660</v>
      </c>
      <c r="D740" t="s">
        <v>210</v>
      </c>
      <c r="E740" t="s">
        <v>6</v>
      </c>
      <c r="F740" t="s">
        <v>1702</v>
      </c>
      <c r="G740" t="s">
        <v>1702</v>
      </c>
      <c r="H740" t="s">
        <v>2630</v>
      </c>
      <c r="I740" t="s">
        <v>3661</v>
      </c>
      <c r="J740" t="s">
        <v>3662</v>
      </c>
    </row>
    <row r="741" spans="1:10">
      <c r="A741" t="s">
        <v>3664</v>
      </c>
      <c r="B741" t="s">
        <v>3665</v>
      </c>
      <c r="C741" t="s">
        <v>3666</v>
      </c>
      <c r="D741" t="s">
        <v>210</v>
      </c>
      <c r="E741" t="s">
        <v>6</v>
      </c>
      <c r="F741" t="s">
        <v>1702</v>
      </c>
      <c r="G741" t="s">
        <v>1702</v>
      </c>
      <c r="H741" t="s">
        <v>3298</v>
      </c>
      <c r="I741" t="s">
        <v>3667</v>
      </c>
      <c r="J741" t="s">
        <v>3668</v>
      </c>
    </row>
    <row r="742" spans="1:10">
      <c r="A742" t="s">
        <v>3669</v>
      </c>
      <c r="B742" t="s">
        <v>3670</v>
      </c>
      <c r="C742" t="s">
        <v>3671</v>
      </c>
      <c r="D742" t="s">
        <v>210</v>
      </c>
      <c r="E742" t="s">
        <v>6</v>
      </c>
      <c r="F742" t="s">
        <v>1204</v>
      </c>
      <c r="G742" t="s">
        <v>1291</v>
      </c>
      <c r="H742" t="s">
        <v>83</v>
      </c>
      <c r="I742" t="s">
        <v>3672</v>
      </c>
      <c r="J742" t="s">
        <v>3673</v>
      </c>
    </row>
    <row r="743" spans="1:10">
      <c r="A743" t="s">
        <v>3674</v>
      </c>
      <c r="B743" t="s">
        <v>3675</v>
      </c>
      <c r="C743" t="s">
        <v>3676</v>
      </c>
      <c r="D743" t="s">
        <v>3677</v>
      </c>
      <c r="E743" t="s">
        <v>6</v>
      </c>
      <c r="F743" t="s">
        <v>1204</v>
      </c>
      <c r="G743" t="s">
        <v>1291</v>
      </c>
      <c r="H743" t="s">
        <v>83</v>
      </c>
      <c r="I743" t="s">
        <v>3678</v>
      </c>
      <c r="J743" t="s">
        <v>3679</v>
      </c>
    </row>
    <row r="744" spans="1:10">
      <c r="A744" t="s">
        <v>3680</v>
      </c>
      <c r="B744" t="s">
        <v>3681</v>
      </c>
      <c r="C744" t="s">
        <v>3682</v>
      </c>
      <c r="D744" t="s">
        <v>210</v>
      </c>
      <c r="E744" t="s">
        <v>6</v>
      </c>
      <c r="F744" t="s">
        <v>1204</v>
      </c>
      <c r="G744" t="s">
        <v>1205</v>
      </c>
      <c r="H744" t="s">
        <v>83</v>
      </c>
      <c r="I744" t="s">
        <v>3683</v>
      </c>
      <c r="J744" t="s">
        <v>3684</v>
      </c>
    </row>
    <row r="745" spans="1:10">
      <c r="A745" t="s">
        <v>3685</v>
      </c>
      <c r="B745" t="s">
        <v>3686</v>
      </c>
      <c r="C745" t="s">
        <v>3687</v>
      </c>
      <c r="D745" t="s">
        <v>3688</v>
      </c>
      <c r="E745" t="s">
        <v>6</v>
      </c>
      <c r="F745" t="s">
        <v>1204</v>
      </c>
      <c r="G745" t="s">
        <v>1239</v>
      </c>
      <c r="H745" t="s">
        <v>83</v>
      </c>
      <c r="I745" t="s">
        <v>3689</v>
      </c>
      <c r="J745" t="s">
        <v>3690</v>
      </c>
    </row>
    <row r="746" spans="1:10">
      <c r="A746" t="s">
        <v>3691</v>
      </c>
      <c r="B746" t="s">
        <v>3692</v>
      </c>
      <c r="C746" t="s">
        <v>3693</v>
      </c>
      <c r="D746" t="s">
        <v>3694</v>
      </c>
      <c r="E746" t="s">
        <v>6</v>
      </c>
      <c r="F746" t="s">
        <v>1204</v>
      </c>
      <c r="G746" t="s">
        <v>1239</v>
      </c>
      <c r="H746" t="s">
        <v>83</v>
      </c>
      <c r="I746" t="s">
        <v>3695</v>
      </c>
      <c r="J746" t="s">
        <v>3696</v>
      </c>
    </row>
    <row r="747" spans="1:10">
      <c r="A747" t="s">
        <v>3697</v>
      </c>
      <c r="B747" t="s">
        <v>3698</v>
      </c>
      <c r="C747" t="s">
        <v>3699</v>
      </c>
      <c r="D747" t="s">
        <v>210</v>
      </c>
      <c r="E747" t="s">
        <v>6</v>
      </c>
      <c r="F747" t="s">
        <v>1204</v>
      </c>
      <c r="G747" t="s">
        <v>1239</v>
      </c>
      <c r="H747" t="s">
        <v>83</v>
      </c>
      <c r="I747" t="s">
        <v>3700</v>
      </c>
      <c r="J747" t="s">
        <v>3701</v>
      </c>
    </row>
    <row r="748" spans="1:10">
      <c r="A748" t="s">
        <v>3702</v>
      </c>
      <c r="B748" t="s">
        <v>3703</v>
      </c>
      <c r="C748" t="s">
        <v>3704</v>
      </c>
      <c r="D748" t="s">
        <v>210</v>
      </c>
      <c r="E748" t="s">
        <v>6</v>
      </c>
      <c r="F748" t="s">
        <v>1204</v>
      </c>
      <c r="G748" t="s">
        <v>1239</v>
      </c>
      <c r="H748" t="s">
        <v>83</v>
      </c>
      <c r="I748" t="s">
        <v>3700</v>
      </c>
      <c r="J748" t="s">
        <v>3705</v>
      </c>
    </row>
    <row r="749" spans="1:10">
      <c r="A749" t="s">
        <v>3706</v>
      </c>
      <c r="B749" t="s">
        <v>3707</v>
      </c>
      <c r="C749" t="s">
        <v>3708</v>
      </c>
      <c r="D749" t="s">
        <v>210</v>
      </c>
      <c r="E749" t="s">
        <v>6</v>
      </c>
      <c r="F749" t="s">
        <v>1204</v>
      </c>
      <c r="G749" t="s">
        <v>3709</v>
      </c>
      <c r="H749" t="s">
        <v>3710</v>
      </c>
      <c r="I749" t="s">
        <v>3711</v>
      </c>
      <c r="J749" t="s">
        <v>3712</v>
      </c>
    </row>
    <row r="750" spans="1:10">
      <c r="A750" t="s">
        <v>3713</v>
      </c>
      <c r="B750" t="s">
        <v>3714</v>
      </c>
      <c r="C750" t="s">
        <v>3715</v>
      </c>
      <c r="D750" t="s">
        <v>210</v>
      </c>
      <c r="E750" t="s">
        <v>6</v>
      </c>
      <c r="F750" t="s">
        <v>1204</v>
      </c>
      <c r="G750" t="s">
        <v>1291</v>
      </c>
      <c r="H750" t="s">
        <v>3192</v>
      </c>
      <c r="I750" t="s">
        <v>194</v>
      </c>
      <c r="J750" t="s">
        <v>293</v>
      </c>
    </row>
    <row r="751" spans="1:10">
      <c r="A751" t="s">
        <v>3716</v>
      </c>
      <c r="B751" t="s">
        <v>3707</v>
      </c>
      <c r="C751" t="s">
        <v>3717</v>
      </c>
      <c r="D751" t="s">
        <v>3718</v>
      </c>
      <c r="E751" t="s">
        <v>6</v>
      </c>
      <c r="F751" t="s">
        <v>1204</v>
      </c>
      <c r="G751" t="s">
        <v>3719</v>
      </c>
      <c r="H751" t="s">
        <v>3720</v>
      </c>
      <c r="I751" t="s">
        <v>3721</v>
      </c>
      <c r="J751" t="s">
        <v>3722</v>
      </c>
    </row>
    <row r="752" spans="1:10">
      <c r="A752" t="s">
        <v>3723</v>
      </c>
      <c r="B752" t="s">
        <v>3724</v>
      </c>
      <c r="C752" t="s">
        <v>3725</v>
      </c>
      <c r="D752" t="s">
        <v>210</v>
      </c>
      <c r="E752" t="s">
        <v>6</v>
      </c>
      <c r="F752" t="s">
        <v>1204</v>
      </c>
      <c r="G752" t="s">
        <v>1291</v>
      </c>
      <c r="H752" t="s">
        <v>3192</v>
      </c>
      <c r="I752" t="s">
        <v>3726</v>
      </c>
      <c r="J752" t="s">
        <v>3727</v>
      </c>
    </row>
    <row r="753" spans="1:10">
      <c r="A753" t="s">
        <v>3728</v>
      </c>
      <c r="B753" t="s">
        <v>3729</v>
      </c>
      <c r="C753" t="s">
        <v>3730</v>
      </c>
      <c r="D753" t="s">
        <v>210</v>
      </c>
      <c r="E753" t="s">
        <v>6</v>
      </c>
      <c r="F753" t="s">
        <v>1595</v>
      </c>
      <c r="G753" t="s">
        <v>1596</v>
      </c>
      <c r="H753" t="s">
        <v>83</v>
      </c>
      <c r="I753" t="s">
        <v>1323</v>
      </c>
      <c r="J753" t="s">
        <v>293</v>
      </c>
    </row>
    <row r="754" spans="1:10">
      <c r="A754" t="s">
        <v>3731</v>
      </c>
      <c r="B754" t="s">
        <v>3732</v>
      </c>
      <c r="C754" t="s">
        <v>3733</v>
      </c>
      <c r="D754" t="s">
        <v>210</v>
      </c>
      <c r="E754" t="s">
        <v>6</v>
      </c>
      <c r="F754" t="s">
        <v>1595</v>
      </c>
      <c r="G754" t="s">
        <v>1596</v>
      </c>
      <c r="H754" t="s">
        <v>83</v>
      </c>
      <c r="I754" t="s">
        <v>3734</v>
      </c>
      <c r="J754" t="s">
        <v>3735</v>
      </c>
    </row>
    <row r="755" spans="1:10">
      <c r="A755" t="s">
        <v>3736</v>
      </c>
      <c r="B755" t="s">
        <v>3737</v>
      </c>
      <c r="C755" t="s">
        <v>3738</v>
      </c>
      <c r="D755" t="s">
        <v>210</v>
      </c>
      <c r="E755" t="s">
        <v>6</v>
      </c>
      <c r="F755" t="s">
        <v>763</v>
      </c>
      <c r="G755" t="s">
        <v>764</v>
      </c>
      <c r="H755" t="s">
        <v>83</v>
      </c>
      <c r="I755" t="s">
        <v>3739</v>
      </c>
      <c r="J755" t="s">
        <v>3740</v>
      </c>
    </row>
    <row r="756" spans="1:10">
      <c r="A756" t="s">
        <v>3741</v>
      </c>
      <c r="B756" t="s">
        <v>3742</v>
      </c>
      <c r="C756" t="s">
        <v>3743</v>
      </c>
      <c r="D756" t="s">
        <v>210</v>
      </c>
      <c r="E756" t="s">
        <v>6</v>
      </c>
      <c r="F756" t="s">
        <v>7</v>
      </c>
      <c r="G756" t="s">
        <v>211</v>
      </c>
      <c r="H756" t="s">
        <v>749</v>
      </c>
      <c r="I756" t="s">
        <v>194</v>
      </c>
      <c r="J756" t="s">
        <v>293</v>
      </c>
    </row>
    <row r="757" spans="1:10">
      <c r="A757" t="s">
        <v>3744</v>
      </c>
      <c r="B757" t="s">
        <v>3745</v>
      </c>
      <c r="C757" t="s">
        <v>3746</v>
      </c>
      <c r="D757" t="s">
        <v>210</v>
      </c>
      <c r="E757" t="s">
        <v>6</v>
      </c>
      <c r="F757" t="s">
        <v>1602</v>
      </c>
      <c r="G757" t="s">
        <v>1626</v>
      </c>
      <c r="H757" t="s">
        <v>83</v>
      </c>
      <c r="I757" t="s">
        <v>3747</v>
      </c>
      <c r="J757" t="s">
        <v>3748</v>
      </c>
    </row>
    <row r="758" spans="1:10">
      <c r="A758" t="s">
        <v>3749</v>
      </c>
      <c r="B758" t="s">
        <v>3750</v>
      </c>
      <c r="C758" t="s">
        <v>3751</v>
      </c>
      <c r="D758" t="s">
        <v>210</v>
      </c>
      <c r="E758" t="s">
        <v>6</v>
      </c>
      <c r="F758" t="s">
        <v>108</v>
      </c>
      <c r="G758" t="s">
        <v>1198</v>
      </c>
      <c r="H758" t="s">
        <v>3108</v>
      </c>
      <c r="I758" t="s">
        <v>3752</v>
      </c>
      <c r="J758" t="s">
        <v>3753</v>
      </c>
    </row>
    <row r="759" spans="1:10">
      <c r="A759" t="s">
        <v>3754</v>
      </c>
      <c r="B759" t="s">
        <v>3755</v>
      </c>
      <c r="C759" t="s">
        <v>3756</v>
      </c>
      <c r="D759" t="s">
        <v>210</v>
      </c>
      <c r="E759" t="s">
        <v>6</v>
      </c>
      <c r="F759" t="s">
        <v>108</v>
      </c>
      <c r="G759" t="s">
        <v>109</v>
      </c>
      <c r="H759" t="s">
        <v>749</v>
      </c>
      <c r="I759" t="s">
        <v>194</v>
      </c>
      <c r="J759" t="s">
        <v>3757</v>
      </c>
    </row>
    <row r="760" spans="1:10">
      <c r="A760" t="s">
        <v>3758</v>
      </c>
      <c r="B760" t="s">
        <v>3759</v>
      </c>
      <c r="C760" t="s">
        <v>3760</v>
      </c>
      <c r="D760" t="s">
        <v>3761</v>
      </c>
      <c r="E760" t="s">
        <v>6</v>
      </c>
      <c r="F760" t="s">
        <v>118</v>
      </c>
      <c r="G760" t="s">
        <v>826</v>
      </c>
      <c r="H760" t="s">
        <v>83</v>
      </c>
      <c r="I760" t="s">
        <v>3762</v>
      </c>
      <c r="J760" t="s">
        <v>3763</v>
      </c>
    </row>
    <row r="761" spans="1:10">
      <c r="A761" t="s">
        <v>3764</v>
      </c>
      <c r="B761" t="s">
        <v>3759</v>
      </c>
      <c r="C761" t="s">
        <v>3765</v>
      </c>
      <c r="D761" t="s">
        <v>3766</v>
      </c>
      <c r="E761" t="s">
        <v>6</v>
      </c>
      <c r="F761" t="s">
        <v>1602</v>
      </c>
      <c r="G761" t="s">
        <v>1603</v>
      </c>
      <c r="H761" t="s">
        <v>3119</v>
      </c>
      <c r="I761" t="s">
        <v>3767</v>
      </c>
      <c r="J761" t="s">
        <v>3768</v>
      </c>
    </row>
    <row r="762" spans="1:10">
      <c r="A762" t="s">
        <v>3769</v>
      </c>
      <c r="B762" t="s">
        <v>3770</v>
      </c>
      <c r="C762" t="s">
        <v>3771</v>
      </c>
      <c r="D762" t="s">
        <v>210</v>
      </c>
      <c r="E762" t="s">
        <v>6</v>
      </c>
      <c r="F762" t="s">
        <v>118</v>
      </c>
      <c r="G762" t="s">
        <v>500</v>
      </c>
      <c r="H762" t="s">
        <v>234</v>
      </c>
      <c r="I762" t="s">
        <v>3772</v>
      </c>
      <c r="J762" t="s">
        <v>3773</v>
      </c>
    </row>
    <row r="763" spans="1:10">
      <c r="A763" t="s">
        <v>3775</v>
      </c>
      <c r="B763" t="s">
        <v>3776</v>
      </c>
      <c r="C763" t="s">
        <v>3777</v>
      </c>
      <c r="D763" t="s">
        <v>210</v>
      </c>
      <c r="E763" t="s">
        <v>6</v>
      </c>
      <c r="F763" t="s">
        <v>763</v>
      </c>
      <c r="G763" t="s">
        <v>162</v>
      </c>
      <c r="H763" t="s">
        <v>83</v>
      </c>
      <c r="I763" t="s">
        <v>3778</v>
      </c>
      <c r="J763" t="s">
        <v>3779</v>
      </c>
    </row>
    <row r="764" spans="1:10">
      <c r="A764" t="s">
        <v>3780</v>
      </c>
      <c r="B764" t="s">
        <v>3781</v>
      </c>
      <c r="C764" t="s">
        <v>3782</v>
      </c>
      <c r="D764" t="s">
        <v>210</v>
      </c>
      <c r="E764" t="s">
        <v>6</v>
      </c>
      <c r="F764" t="s">
        <v>64</v>
      </c>
      <c r="G764" t="s">
        <v>1014</v>
      </c>
      <c r="H764" t="s">
        <v>83</v>
      </c>
      <c r="I764" t="s">
        <v>3783</v>
      </c>
      <c r="J764" t="s">
        <v>3784</v>
      </c>
    </row>
    <row r="765" spans="1:10">
      <c r="A765" t="s">
        <v>3785</v>
      </c>
      <c r="B765" t="s">
        <v>3786</v>
      </c>
      <c r="C765" t="s">
        <v>3787</v>
      </c>
      <c r="D765" t="s">
        <v>3788</v>
      </c>
      <c r="E765" t="s">
        <v>1158</v>
      </c>
      <c r="F765" t="s">
        <v>1210</v>
      </c>
      <c r="G765" t="s">
        <v>1211</v>
      </c>
      <c r="H765" t="s">
        <v>83</v>
      </c>
      <c r="I765" t="s">
        <v>3789</v>
      </c>
      <c r="J765" t="s">
        <v>3790</v>
      </c>
    </row>
    <row r="766" spans="1:10">
      <c r="A766" t="s">
        <v>3792</v>
      </c>
      <c r="B766" t="s">
        <v>3793</v>
      </c>
      <c r="C766" t="s">
        <v>3787</v>
      </c>
      <c r="D766" t="s">
        <v>3794</v>
      </c>
      <c r="E766" t="s">
        <v>1158</v>
      </c>
      <c r="F766" t="s">
        <v>1159</v>
      </c>
      <c r="G766" t="s">
        <v>1160</v>
      </c>
      <c r="H766" t="s">
        <v>184</v>
      </c>
      <c r="I766" t="s">
        <v>3795</v>
      </c>
      <c r="J766" t="s">
        <v>3796</v>
      </c>
    </row>
    <row r="767" spans="1:10">
      <c r="A767" t="s">
        <v>3797</v>
      </c>
      <c r="B767" t="s">
        <v>3793</v>
      </c>
      <c r="C767" t="s">
        <v>3798</v>
      </c>
      <c r="D767" t="s">
        <v>3788</v>
      </c>
      <c r="E767" t="s">
        <v>1158</v>
      </c>
      <c r="F767" t="s">
        <v>1527</v>
      </c>
      <c r="G767" t="s">
        <v>1528</v>
      </c>
      <c r="H767" t="s">
        <v>83</v>
      </c>
      <c r="I767" t="s">
        <v>3799</v>
      </c>
      <c r="J767" t="s">
        <v>3800</v>
      </c>
    </row>
    <row r="768" spans="1:10">
      <c r="A768" t="s">
        <v>3808</v>
      </c>
      <c r="B768" t="s">
        <v>3809</v>
      </c>
      <c r="C768" t="s">
        <v>3810</v>
      </c>
      <c r="D768" t="s">
        <v>3811</v>
      </c>
      <c r="E768" t="s">
        <v>6</v>
      </c>
      <c r="F768" t="s">
        <v>1175</v>
      </c>
      <c r="G768" t="s">
        <v>1176</v>
      </c>
      <c r="H768" t="s">
        <v>3812</v>
      </c>
      <c r="I768" t="s">
        <v>194</v>
      </c>
      <c r="J768" t="s">
        <v>293</v>
      </c>
    </row>
    <row r="769" spans="1:10">
      <c r="A769" t="s">
        <v>3813</v>
      </c>
      <c r="B769" t="s">
        <v>3809</v>
      </c>
      <c r="C769" t="s">
        <v>3814</v>
      </c>
      <c r="D769" t="s">
        <v>3815</v>
      </c>
      <c r="E769" t="s">
        <v>6</v>
      </c>
      <c r="F769" t="s">
        <v>1204</v>
      </c>
      <c r="G769" t="s">
        <v>1253</v>
      </c>
      <c r="H769" t="s">
        <v>83</v>
      </c>
      <c r="I769" t="s">
        <v>3816</v>
      </c>
      <c r="J769" t="s">
        <v>3817</v>
      </c>
    </row>
    <row r="770" spans="1:10">
      <c r="A770" t="s">
        <v>3824</v>
      </c>
      <c r="B770" t="s">
        <v>3820</v>
      </c>
      <c r="C770" t="s">
        <v>3825</v>
      </c>
      <c r="D770" t="s">
        <v>210</v>
      </c>
      <c r="E770" t="s">
        <v>6</v>
      </c>
      <c r="F770" t="s">
        <v>1204</v>
      </c>
      <c r="G770" t="s">
        <v>1239</v>
      </c>
      <c r="H770" t="s">
        <v>83</v>
      </c>
      <c r="I770" t="s">
        <v>194</v>
      </c>
      <c r="J770" t="s">
        <v>293</v>
      </c>
    </row>
    <row r="771" spans="1:10">
      <c r="A771" t="s">
        <v>3819</v>
      </c>
      <c r="B771" t="s">
        <v>3820</v>
      </c>
      <c r="C771" t="s">
        <v>3821</v>
      </c>
      <c r="D771" t="s">
        <v>210</v>
      </c>
      <c r="E771" t="s">
        <v>6</v>
      </c>
      <c r="F771" t="s">
        <v>1204</v>
      </c>
      <c r="G771" t="s">
        <v>1239</v>
      </c>
      <c r="H771" t="s">
        <v>83</v>
      </c>
      <c r="I771" t="s">
        <v>3822</v>
      </c>
      <c r="J771" t="s">
        <v>3823</v>
      </c>
    </row>
    <row r="772" spans="1:10">
      <c r="A772" t="s">
        <v>3826</v>
      </c>
      <c r="B772" t="s">
        <v>3827</v>
      </c>
      <c r="C772" t="s">
        <v>3828</v>
      </c>
      <c r="D772" t="s">
        <v>210</v>
      </c>
      <c r="E772" t="s">
        <v>6</v>
      </c>
      <c r="F772" t="s">
        <v>1204</v>
      </c>
      <c r="G772" t="s">
        <v>1291</v>
      </c>
      <c r="H772" t="s">
        <v>83</v>
      </c>
      <c r="I772" t="s">
        <v>3829</v>
      </c>
      <c r="J772" t="s">
        <v>3830</v>
      </c>
    </row>
    <row r="773" spans="1:10">
      <c r="A773" t="s">
        <v>3831</v>
      </c>
      <c r="B773" t="s">
        <v>3832</v>
      </c>
      <c r="C773" t="s">
        <v>3833</v>
      </c>
      <c r="D773" t="s">
        <v>210</v>
      </c>
      <c r="E773" t="s">
        <v>6</v>
      </c>
      <c r="F773" t="s">
        <v>1204</v>
      </c>
      <c r="G773" t="s">
        <v>1291</v>
      </c>
      <c r="H773" t="s">
        <v>3192</v>
      </c>
      <c r="I773" t="s">
        <v>3834</v>
      </c>
      <c r="J773" t="s">
        <v>3835</v>
      </c>
    </row>
    <row r="774" spans="1:10">
      <c r="A774" t="s">
        <v>3836</v>
      </c>
      <c r="B774" t="s">
        <v>3837</v>
      </c>
      <c r="C774" t="s">
        <v>3838</v>
      </c>
      <c r="D774" t="s">
        <v>210</v>
      </c>
      <c r="E774" t="s">
        <v>6</v>
      </c>
      <c r="F774" t="s">
        <v>1204</v>
      </c>
      <c r="G774" t="s">
        <v>3719</v>
      </c>
      <c r="H774" t="s">
        <v>3720</v>
      </c>
      <c r="I774" t="s">
        <v>3839</v>
      </c>
      <c r="J774" t="s">
        <v>3840</v>
      </c>
    </row>
    <row r="775" spans="1:10">
      <c r="A775" t="s">
        <v>3841</v>
      </c>
      <c r="B775" t="s">
        <v>3842</v>
      </c>
      <c r="C775" t="s">
        <v>3843</v>
      </c>
      <c r="D775" t="s">
        <v>210</v>
      </c>
      <c r="E775" t="s">
        <v>6</v>
      </c>
      <c r="F775" t="s">
        <v>1204</v>
      </c>
      <c r="G775" t="s">
        <v>1291</v>
      </c>
      <c r="H775" t="s">
        <v>83</v>
      </c>
      <c r="I775" t="s">
        <v>3844</v>
      </c>
      <c r="J775" t="s">
        <v>3845</v>
      </c>
    </row>
    <row r="776" spans="1:10">
      <c r="A776" t="s">
        <v>3847</v>
      </c>
      <c r="B776" t="s">
        <v>3848</v>
      </c>
      <c r="C776" t="s">
        <v>3849</v>
      </c>
      <c r="D776" t="s">
        <v>210</v>
      </c>
      <c r="E776" t="s">
        <v>6</v>
      </c>
      <c r="F776" t="s">
        <v>1595</v>
      </c>
      <c r="G776" t="s">
        <v>1596</v>
      </c>
      <c r="H776" t="s">
        <v>83</v>
      </c>
      <c r="I776" t="s">
        <v>3850</v>
      </c>
      <c r="J776" t="s">
        <v>3851</v>
      </c>
    </row>
    <row r="777" spans="1:10">
      <c r="A777" t="s">
        <v>3852</v>
      </c>
      <c r="B777" t="s">
        <v>3853</v>
      </c>
      <c r="C777" t="s">
        <v>3854</v>
      </c>
      <c r="D777" t="s">
        <v>210</v>
      </c>
      <c r="E777" t="s">
        <v>6</v>
      </c>
      <c r="F777" t="s">
        <v>7</v>
      </c>
      <c r="G777" t="s">
        <v>1449</v>
      </c>
      <c r="H777" t="s">
        <v>3855</v>
      </c>
      <c r="I777" t="s">
        <v>194</v>
      </c>
      <c r="J777" t="s">
        <v>293</v>
      </c>
    </row>
    <row r="778" spans="1:10">
      <c r="A778" t="s">
        <v>3856</v>
      </c>
      <c r="B778" t="s">
        <v>3857</v>
      </c>
      <c r="C778" t="s">
        <v>3858</v>
      </c>
      <c r="D778" t="s">
        <v>210</v>
      </c>
      <c r="E778" t="s">
        <v>6</v>
      </c>
      <c r="F778" t="s">
        <v>7</v>
      </c>
      <c r="G778" t="s">
        <v>211</v>
      </c>
      <c r="H778" t="s">
        <v>749</v>
      </c>
      <c r="I778" t="s">
        <v>194</v>
      </c>
      <c r="J778" t="s">
        <v>293</v>
      </c>
    </row>
    <row r="779" spans="1:10">
      <c r="A779" t="s">
        <v>3860</v>
      </c>
      <c r="B779" t="s">
        <v>3861</v>
      </c>
      <c r="C779" t="s">
        <v>3862</v>
      </c>
      <c r="D779" t="s">
        <v>210</v>
      </c>
      <c r="E779" t="s">
        <v>6</v>
      </c>
      <c r="F779" t="s">
        <v>7</v>
      </c>
      <c r="G779" t="s">
        <v>211</v>
      </c>
      <c r="H779" t="s">
        <v>749</v>
      </c>
      <c r="I779" t="s">
        <v>3863</v>
      </c>
      <c r="J779" t="s">
        <v>3864</v>
      </c>
    </row>
    <row r="780" spans="1:10">
      <c r="A780" t="s">
        <v>3865</v>
      </c>
      <c r="B780" t="s">
        <v>3866</v>
      </c>
      <c r="C780" t="s">
        <v>3867</v>
      </c>
      <c r="D780" t="s">
        <v>210</v>
      </c>
      <c r="E780" t="s">
        <v>6</v>
      </c>
      <c r="F780" t="s">
        <v>1702</v>
      </c>
      <c r="G780" t="s">
        <v>1702</v>
      </c>
      <c r="H780" t="s">
        <v>749</v>
      </c>
      <c r="I780" t="s">
        <v>3868</v>
      </c>
      <c r="J780" t="s">
        <v>3869</v>
      </c>
    </row>
    <row r="781" spans="1:10">
      <c r="A781" t="s">
        <v>3872</v>
      </c>
      <c r="B781" t="s">
        <v>3873</v>
      </c>
      <c r="C781" t="s">
        <v>3874</v>
      </c>
      <c r="D781" t="s">
        <v>210</v>
      </c>
      <c r="E781" t="s">
        <v>6</v>
      </c>
      <c r="F781" t="s">
        <v>1779</v>
      </c>
      <c r="G781" t="s">
        <v>1166</v>
      </c>
      <c r="H781" t="s">
        <v>1696</v>
      </c>
      <c r="I781" t="s">
        <v>3875</v>
      </c>
      <c r="J781" t="s">
        <v>3876</v>
      </c>
    </row>
    <row r="782" spans="1:10">
      <c r="A782" t="s">
        <v>3879</v>
      </c>
      <c r="B782" t="s">
        <v>3880</v>
      </c>
      <c r="C782" t="s">
        <v>3881</v>
      </c>
      <c r="D782" t="s">
        <v>3882</v>
      </c>
      <c r="E782" t="s">
        <v>6</v>
      </c>
      <c r="F782" t="s">
        <v>2846</v>
      </c>
      <c r="G782" t="s">
        <v>2847</v>
      </c>
      <c r="H782" t="s">
        <v>3883</v>
      </c>
      <c r="I782" t="s">
        <v>194</v>
      </c>
      <c r="J782" t="s">
        <v>3884</v>
      </c>
    </row>
    <row r="783" spans="1:10">
      <c r="A783" t="s">
        <v>3885</v>
      </c>
      <c r="B783" t="s">
        <v>3886</v>
      </c>
      <c r="C783" t="s">
        <v>3887</v>
      </c>
      <c r="D783" t="s">
        <v>3888</v>
      </c>
      <c r="E783" t="s">
        <v>6</v>
      </c>
      <c r="F783" t="s">
        <v>1702</v>
      </c>
      <c r="G783" t="s">
        <v>1702</v>
      </c>
      <c r="H783" t="s">
        <v>3889</v>
      </c>
      <c r="I783" t="s">
        <v>194</v>
      </c>
      <c r="J783" t="s">
        <v>3884</v>
      </c>
    </row>
    <row r="784" spans="1:10">
      <c r="A784" t="s">
        <v>3890</v>
      </c>
      <c r="B784" t="s">
        <v>3891</v>
      </c>
      <c r="C784" t="s">
        <v>3887</v>
      </c>
      <c r="D784" t="s">
        <v>3888</v>
      </c>
      <c r="E784" t="s">
        <v>6</v>
      </c>
      <c r="F784" t="s">
        <v>1702</v>
      </c>
      <c r="G784" t="s">
        <v>1702</v>
      </c>
      <c r="H784" t="s">
        <v>3889</v>
      </c>
      <c r="I784" t="s">
        <v>194</v>
      </c>
      <c r="J784" t="s">
        <v>3884</v>
      </c>
    </row>
    <row r="785" spans="1:10">
      <c r="A785" t="s">
        <v>3892</v>
      </c>
      <c r="B785" t="s">
        <v>3893</v>
      </c>
      <c r="C785" t="s">
        <v>3887</v>
      </c>
      <c r="D785" t="s">
        <v>3888</v>
      </c>
      <c r="E785" t="s">
        <v>6</v>
      </c>
      <c r="F785" t="s">
        <v>1702</v>
      </c>
      <c r="G785" t="s">
        <v>1702</v>
      </c>
      <c r="H785" t="s">
        <v>3889</v>
      </c>
      <c r="I785" t="s">
        <v>194</v>
      </c>
      <c r="J785" t="s">
        <v>3884</v>
      </c>
    </row>
    <row r="786" spans="1:10">
      <c r="A786" t="s">
        <v>3894</v>
      </c>
      <c r="B786" t="s">
        <v>3895</v>
      </c>
      <c r="C786" t="s">
        <v>3887</v>
      </c>
      <c r="D786" t="s">
        <v>3888</v>
      </c>
      <c r="E786" t="s">
        <v>6</v>
      </c>
      <c r="F786" t="s">
        <v>1702</v>
      </c>
      <c r="G786" t="s">
        <v>1702</v>
      </c>
      <c r="H786" t="s">
        <v>3889</v>
      </c>
      <c r="I786" t="s">
        <v>194</v>
      </c>
      <c r="J786" t="s">
        <v>3884</v>
      </c>
    </row>
    <row r="787" spans="1:10">
      <c r="A787" t="s">
        <v>3896</v>
      </c>
      <c r="B787" t="s">
        <v>3897</v>
      </c>
      <c r="C787" t="s">
        <v>3887</v>
      </c>
      <c r="D787" t="s">
        <v>3888</v>
      </c>
      <c r="E787" t="s">
        <v>6</v>
      </c>
      <c r="F787" t="s">
        <v>1702</v>
      </c>
      <c r="G787" t="s">
        <v>1702</v>
      </c>
      <c r="H787" t="s">
        <v>3889</v>
      </c>
      <c r="I787" t="s">
        <v>194</v>
      </c>
      <c r="J787" t="s">
        <v>3884</v>
      </c>
    </row>
    <row r="788" spans="1:10">
      <c r="A788" t="s">
        <v>3898</v>
      </c>
      <c r="B788" t="s">
        <v>3899</v>
      </c>
      <c r="C788" t="s">
        <v>3887</v>
      </c>
      <c r="D788" t="s">
        <v>3888</v>
      </c>
      <c r="E788" t="s">
        <v>6</v>
      </c>
      <c r="F788" t="s">
        <v>1702</v>
      </c>
      <c r="G788" t="s">
        <v>1702</v>
      </c>
      <c r="H788" t="s">
        <v>3889</v>
      </c>
      <c r="I788" t="s">
        <v>194</v>
      </c>
      <c r="J788" t="s">
        <v>3884</v>
      </c>
    </row>
    <row r="789" spans="1:10">
      <c r="A789" t="s">
        <v>3900</v>
      </c>
      <c r="B789" t="s">
        <v>3901</v>
      </c>
      <c r="C789" t="s">
        <v>3887</v>
      </c>
      <c r="D789" t="s">
        <v>3888</v>
      </c>
      <c r="E789" t="s">
        <v>6</v>
      </c>
      <c r="F789" t="s">
        <v>1702</v>
      </c>
      <c r="G789" t="s">
        <v>1702</v>
      </c>
      <c r="H789" t="s">
        <v>3889</v>
      </c>
      <c r="I789" t="s">
        <v>194</v>
      </c>
      <c r="J789" t="s">
        <v>3884</v>
      </c>
    </row>
    <row r="790" spans="1:10">
      <c r="A790" t="s">
        <v>3902</v>
      </c>
      <c r="B790" t="s">
        <v>3903</v>
      </c>
      <c r="C790" t="s">
        <v>3887</v>
      </c>
      <c r="D790" t="s">
        <v>3888</v>
      </c>
      <c r="E790" t="s">
        <v>6</v>
      </c>
      <c r="F790" t="s">
        <v>1702</v>
      </c>
      <c r="G790" t="s">
        <v>1702</v>
      </c>
      <c r="H790" t="s">
        <v>3889</v>
      </c>
      <c r="I790" t="s">
        <v>194</v>
      </c>
      <c r="J790" t="s">
        <v>3884</v>
      </c>
    </row>
    <row r="791" spans="1:10">
      <c r="A791" t="s">
        <v>3904</v>
      </c>
      <c r="B791" t="s">
        <v>3905</v>
      </c>
      <c r="C791" t="s">
        <v>3887</v>
      </c>
      <c r="D791" t="s">
        <v>3888</v>
      </c>
      <c r="E791" t="s">
        <v>6</v>
      </c>
      <c r="F791" t="s">
        <v>1702</v>
      </c>
      <c r="G791" t="s">
        <v>1702</v>
      </c>
      <c r="H791" t="s">
        <v>3889</v>
      </c>
      <c r="I791" t="s">
        <v>194</v>
      </c>
      <c r="J791" t="s">
        <v>3884</v>
      </c>
    </row>
    <row r="792" spans="1:10">
      <c r="A792" t="s">
        <v>3906</v>
      </c>
      <c r="B792" t="s">
        <v>3907</v>
      </c>
      <c r="C792" t="s">
        <v>3887</v>
      </c>
      <c r="D792" t="s">
        <v>3888</v>
      </c>
      <c r="E792" t="s">
        <v>6</v>
      </c>
      <c r="F792" t="s">
        <v>1702</v>
      </c>
      <c r="G792" t="s">
        <v>1702</v>
      </c>
      <c r="H792" t="s">
        <v>3889</v>
      </c>
      <c r="I792" t="s">
        <v>194</v>
      </c>
      <c r="J792" t="s">
        <v>3884</v>
      </c>
    </row>
    <row r="793" spans="1:10">
      <c r="A793" t="s">
        <v>3908</v>
      </c>
      <c r="B793" t="s">
        <v>3909</v>
      </c>
      <c r="C793" t="s">
        <v>3887</v>
      </c>
      <c r="D793" t="s">
        <v>3888</v>
      </c>
      <c r="E793" t="s">
        <v>6</v>
      </c>
      <c r="F793" t="s">
        <v>1702</v>
      </c>
      <c r="G793" t="s">
        <v>1702</v>
      </c>
      <c r="H793" t="s">
        <v>3889</v>
      </c>
      <c r="I793" t="s">
        <v>194</v>
      </c>
      <c r="J793" t="s">
        <v>3884</v>
      </c>
    </row>
    <row r="794" spans="1:10">
      <c r="A794" t="s">
        <v>3910</v>
      </c>
      <c r="B794" t="s">
        <v>3911</v>
      </c>
      <c r="C794" t="s">
        <v>3887</v>
      </c>
      <c r="D794" t="s">
        <v>3888</v>
      </c>
      <c r="E794" t="s">
        <v>6</v>
      </c>
      <c r="F794" t="s">
        <v>1702</v>
      </c>
      <c r="G794" t="s">
        <v>1702</v>
      </c>
      <c r="H794" t="s">
        <v>3889</v>
      </c>
      <c r="I794" t="s">
        <v>194</v>
      </c>
      <c r="J794" t="s">
        <v>3884</v>
      </c>
    </row>
    <row r="795" spans="1:10">
      <c r="A795" t="s">
        <v>3912</v>
      </c>
      <c r="B795" t="s">
        <v>3913</v>
      </c>
      <c r="C795" t="s">
        <v>3887</v>
      </c>
      <c r="D795" t="s">
        <v>3888</v>
      </c>
      <c r="E795" t="s">
        <v>6</v>
      </c>
      <c r="F795" t="s">
        <v>1702</v>
      </c>
      <c r="G795" t="s">
        <v>1702</v>
      </c>
      <c r="H795" t="s">
        <v>3889</v>
      </c>
      <c r="I795" t="s">
        <v>194</v>
      </c>
      <c r="J795" t="s">
        <v>3884</v>
      </c>
    </row>
    <row r="796" spans="1:10">
      <c r="A796" t="s">
        <v>3914</v>
      </c>
      <c r="B796" t="s">
        <v>3915</v>
      </c>
      <c r="C796" t="s">
        <v>3887</v>
      </c>
      <c r="D796" t="s">
        <v>3888</v>
      </c>
      <c r="E796" t="s">
        <v>6</v>
      </c>
      <c r="F796" t="s">
        <v>1702</v>
      </c>
      <c r="G796" t="s">
        <v>1702</v>
      </c>
      <c r="H796" t="s">
        <v>3889</v>
      </c>
      <c r="I796" t="s">
        <v>194</v>
      </c>
      <c r="J796" t="s">
        <v>3884</v>
      </c>
    </row>
    <row r="797" spans="1:10">
      <c r="A797" t="s">
        <v>3916</v>
      </c>
      <c r="B797" t="s">
        <v>3917</v>
      </c>
      <c r="C797" t="s">
        <v>3887</v>
      </c>
      <c r="D797" t="s">
        <v>3888</v>
      </c>
      <c r="E797" t="s">
        <v>6</v>
      </c>
      <c r="F797" t="s">
        <v>1702</v>
      </c>
      <c r="G797" t="s">
        <v>1702</v>
      </c>
      <c r="H797" t="s">
        <v>3889</v>
      </c>
      <c r="I797" t="s">
        <v>194</v>
      </c>
      <c r="J797" t="s">
        <v>3884</v>
      </c>
    </row>
    <row r="798" spans="1:10">
      <c r="A798" t="s">
        <v>3918</v>
      </c>
      <c r="B798" t="s">
        <v>3919</v>
      </c>
      <c r="C798" t="s">
        <v>3887</v>
      </c>
      <c r="D798" t="s">
        <v>3888</v>
      </c>
      <c r="E798" t="s">
        <v>6</v>
      </c>
      <c r="F798" t="s">
        <v>1702</v>
      </c>
      <c r="G798" t="s">
        <v>1702</v>
      </c>
      <c r="H798" t="s">
        <v>3889</v>
      </c>
      <c r="I798" t="s">
        <v>194</v>
      </c>
      <c r="J798" t="s">
        <v>3884</v>
      </c>
    </row>
    <row r="799" spans="1:10">
      <c r="A799" t="s">
        <v>3920</v>
      </c>
      <c r="B799" t="s">
        <v>3921</v>
      </c>
      <c r="C799" t="s">
        <v>3887</v>
      </c>
      <c r="D799" t="s">
        <v>3888</v>
      </c>
      <c r="E799" t="s">
        <v>6</v>
      </c>
      <c r="F799" t="s">
        <v>1702</v>
      </c>
      <c r="G799" t="s">
        <v>1702</v>
      </c>
      <c r="H799" t="s">
        <v>3889</v>
      </c>
      <c r="I799" t="s">
        <v>3922</v>
      </c>
      <c r="J799" t="s">
        <v>3884</v>
      </c>
    </row>
    <row r="800" spans="1:10">
      <c r="A800" t="s">
        <v>3923</v>
      </c>
      <c r="B800" t="s">
        <v>3924</v>
      </c>
      <c r="C800" t="s">
        <v>3887</v>
      </c>
      <c r="D800" t="s">
        <v>3888</v>
      </c>
      <c r="E800" t="s">
        <v>6</v>
      </c>
      <c r="F800" t="s">
        <v>1702</v>
      </c>
      <c r="G800" t="s">
        <v>1702</v>
      </c>
      <c r="H800" t="s">
        <v>3889</v>
      </c>
      <c r="I800" t="s">
        <v>194</v>
      </c>
      <c r="J800" t="s">
        <v>3884</v>
      </c>
    </row>
    <row r="801" spans="1:10">
      <c r="A801" t="s">
        <v>3925</v>
      </c>
      <c r="B801" t="s">
        <v>3926</v>
      </c>
      <c r="C801" t="s">
        <v>3887</v>
      </c>
      <c r="D801" t="s">
        <v>3888</v>
      </c>
      <c r="E801" t="s">
        <v>6</v>
      </c>
      <c r="F801" t="s">
        <v>1702</v>
      </c>
      <c r="G801" t="s">
        <v>1702</v>
      </c>
      <c r="H801" t="s">
        <v>3889</v>
      </c>
      <c r="I801" t="s">
        <v>194</v>
      </c>
      <c r="J801" t="s">
        <v>3884</v>
      </c>
    </row>
    <row r="802" spans="1:10">
      <c r="A802" t="s">
        <v>3927</v>
      </c>
      <c r="B802" t="s">
        <v>3928</v>
      </c>
      <c r="C802" t="s">
        <v>3887</v>
      </c>
      <c r="D802" t="s">
        <v>3888</v>
      </c>
      <c r="E802" t="s">
        <v>6</v>
      </c>
      <c r="F802" t="s">
        <v>1702</v>
      </c>
      <c r="G802" t="s">
        <v>1702</v>
      </c>
      <c r="H802" t="s">
        <v>3889</v>
      </c>
      <c r="I802" t="s">
        <v>194</v>
      </c>
      <c r="J802" t="s">
        <v>3884</v>
      </c>
    </row>
    <row r="803" spans="1:10">
      <c r="A803" t="s">
        <v>3929</v>
      </c>
      <c r="B803" t="s">
        <v>3930</v>
      </c>
      <c r="C803" t="s">
        <v>3887</v>
      </c>
      <c r="D803" t="s">
        <v>3888</v>
      </c>
      <c r="E803" t="s">
        <v>6</v>
      </c>
      <c r="F803" t="s">
        <v>1702</v>
      </c>
      <c r="G803" t="s">
        <v>1702</v>
      </c>
      <c r="H803" t="s">
        <v>3889</v>
      </c>
      <c r="I803" t="s">
        <v>3931</v>
      </c>
      <c r="J803" t="s">
        <v>3884</v>
      </c>
    </row>
    <row r="804" spans="1:10">
      <c r="A804" t="s">
        <v>3933</v>
      </c>
      <c r="B804" t="s">
        <v>3934</v>
      </c>
      <c r="C804" t="s">
        <v>3887</v>
      </c>
      <c r="D804" t="s">
        <v>3888</v>
      </c>
      <c r="E804" t="s">
        <v>6</v>
      </c>
      <c r="F804" t="s">
        <v>1702</v>
      </c>
      <c r="G804" t="s">
        <v>1702</v>
      </c>
      <c r="H804" t="s">
        <v>3889</v>
      </c>
      <c r="I804" t="s">
        <v>194</v>
      </c>
      <c r="J804" t="s">
        <v>3884</v>
      </c>
    </row>
    <row r="805" spans="1:10">
      <c r="A805" t="s">
        <v>3936</v>
      </c>
      <c r="B805" t="s">
        <v>3937</v>
      </c>
      <c r="C805" t="s">
        <v>3887</v>
      </c>
      <c r="D805" t="s">
        <v>3888</v>
      </c>
      <c r="E805" t="s">
        <v>6</v>
      </c>
      <c r="F805" t="s">
        <v>1702</v>
      </c>
      <c r="G805" t="s">
        <v>1702</v>
      </c>
      <c r="H805" t="s">
        <v>3889</v>
      </c>
      <c r="I805" t="s">
        <v>194</v>
      </c>
      <c r="J805" t="s">
        <v>3884</v>
      </c>
    </row>
    <row r="806" spans="1:10">
      <c r="A806" t="s">
        <v>3939</v>
      </c>
      <c r="B806" t="s">
        <v>3940</v>
      </c>
      <c r="C806" t="s">
        <v>3887</v>
      </c>
      <c r="D806" t="s">
        <v>3888</v>
      </c>
      <c r="E806" t="s">
        <v>6</v>
      </c>
      <c r="F806" t="s">
        <v>1702</v>
      </c>
      <c r="G806" t="s">
        <v>1702</v>
      </c>
      <c r="H806" t="s">
        <v>3889</v>
      </c>
      <c r="I806" t="s">
        <v>194</v>
      </c>
      <c r="J806" t="s">
        <v>3884</v>
      </c>
    </row>
    <row r="807" spans="1:10">
      <c r="A807" t="s">
        <v>3942</v>
      </c>
      <c r="B807" t="s">
        <v>3943</v>
      </c>
      <c r="C807" t="s">
        <v>3887</v>
      </c>
      <c r="D807" t="s">
        <v>3888</v>
      </c>
      <c r="E807" t="s">
        <v>6</v>
      </c>
      <c r="F807" t="s">
        <v>1702</v>
      </c>
      <c r="G807" t="s">
        <v>1702</v>
      </c>
      <c r="H807" t="s">
        <v>3889</v>
      </c>
      <c r="I807" t="s">
        <v>194</v>
      </c>
      <c r="J807" t="s">
        <v>3884</v>
      </c>
    </row>
    <row r="808" spans="1:10">
      <c r="A808" t="s">
        <v>3945</v>
      </c>
      <c r="B808" t="s">
        <v>3946</v>
      </c>
      <c r="C808" t="s">
        <v>3947</v>
      </c>
      <c r="D808" t="s">
        <v>3948</v>
      </c>
      <c r="E808" t="s">
        <v>6</v>
      </c>
      <c r="F808" t="s">
        <v>1702</v>
      </c>
      <c r="G808" t="s">
        <v>1741</v>
      </c>
      <c r="H808" t="s">
        <v>234</v>
      </c>
      <c r="I808" t="s">
        <v>194</v>
      </c>
      <c r="J808" t="s">
        <v>3884</v>
      </c>
    </row>
    <row r="809" spans="1:10">
      <c r="A809" t="s">
        <v>3950</v>
      </c>
      <c r="B809" t="s">
        <v>3951</v>
      </c>
      <c r="C809" t="s">
        <v>3947</v>
      </c>
      <c r="D809" t="s">
        <v>3948</v>
      </c>
      <c r="E809" t="s">
        <v>6</v>
      </c>
      <c r="F809" t="s">
        <v>1702</v>
      </c>
      <c r="G809" t="s">
        <v>1741</v>
      </c>
      <c r="H809" t="s">
        <v>234</v>
      </c>
      <c r="I809" t="s">
        <v>194</v>
      </c>
      <c r="J809" t="s">
        <v>3884</v>
      </c>
    </row>
    <row r="810" spans="1:10">
      <c r="A810" t="s">
        <v>3953</v>
      </c>
      <c r="B810" t="s">
        <v>3954</v>
      </c>
      <c r="C810" t="s">
        <v>3955</v>
      </c>
      <c r="D810" t="s">
        <v>3956</v>
      </c>
      <c r="E810" t="s">
        <v>6</v>
      </c>
      <c r="F810" t="s">
        <v>571</v>
      </c>
      <c r="G810" t="s">
        <v>572</v>
      </c>
      <c r="H810" t="s">
        <v>3957</v>
      </c>
      <c r="I810" t="s">
        <v>194</v>
      </c>
      <c r="J810" t="s">
        <v>3884</v>
      </c>
    </row>
    <row r="811" spans="1:10">
      <c r="A811" t="s">
        <v>3959</v>
      </c>
      <c r="B811" t="s">
        <v>3960</v>
      </c>
      <c r="C811" t="s">
        <v>3955</v>
      </c>
      <c r="D811" t="s">
        <v>3956</v>
      </c>
      <c r="E811" t="s">
        <v>6</v>
      </c>
      <c r="F811" t="s">
        <v>571</v>
      </c>
      <c r="G811" t="s">
        <v>572</v>
      </c>
      <c r="H811" t="s">
        <v>3957</v>
      </c>
      <c r="I811" t="s">
        <v>3961</v>
      </c>
      <c r="J811" t="s">
        <v>3884</v>
      </c>
    </row>
    <row r="812" spans="1:10">
      <c r="A812" t="s">
        <v>3963</v>
      </c>
      <c r="B812" t="s">
        <v>3964</v>
      </c>
      <c r="C812" t="s">
        <v>3965</v>
      </c>
      <c r="D812" t="s">
        <v>3966</v>
      </c>
      <c r="E812" t="s">
        <v>6</v>
      </c>
      <c r="F812" t="s">
        <v>7</v>
      </c>
      <c r="G812" t="s">
        <v>211</v>
      </c>
      <c r="H812" t="s">
        <v>3967</v>
      </c>
      <c r="I812" t="s">
        <v>3968</v>
      </c>
      <c r="J812" t="s">
        <v>3884</v>
      </c>
    </row>
    <row r="813" spans="1:10">
      <c r="A813" t="s">
        <v>3970</v>
      </c>
      <c r="B813" t="s">
        <v>3971</v>
      </c>
      <c r="C813" t="s">
        <v>3965</v>
      </c>
      <c r="D813" t="s">
        <v>3966</v>
      </c>
      <c r="E813" t="s">
        <v>6</v>
      </c>
      <c r="F813" t="s">
        <v>7</v>
      </c>
      <c r="G813" t="s">
        <v>211</v>
      </c>
      <c r="H813" t="s">
        <v>3967</v>
      </c>
      <c r="I813" t="s">
        <v>3972</v>
      </c>
      <c r="J813" t="s">
        <v>3884</v>
      </c>
    </row>
    <row r="814" spans="1:10">
      <c r="A814" t="s">
        <v>3974</v>
      </c>
      <c r="B814" t="s">
        <v>3975</v>
      </c>
      <c r="C814" t="s">
        <v>3965</v>
      </c>
      <c r="D814" t="s">
        <v>3966</v>
      </c>
      <c r="E814" t="s">
        <v>6</v>
      </c>
      <c r="F814" t="s">
        <v>7</v>
      </c>
      <c r="G814" t="s">
        <v>211</v>
      </c>
      <c r="H814" t="s">
        <v>3967</v>
      </c>
      <c r="I814" t="s">
        <v>3976</v>
      </c>
      <c r="J814" t="s">
        <v>3884</v>
      </c>
    </row>
    <row r="815" spans="1:10">
      <c r="A815" t="s">
        <v>3977</v>
      </c>
      <c r="B815" t="s">
        <v>3978</v>
      </c>
      <c r="C815" t="s">
        <v>3965</v>
      </c>
      <c r="D815" t="s">
        <v>3966</v>
      </c>
      <c r="E815" t="s">
        <v>6</v>
      </c>
      <c r="F815" t="s">
        <v>7</v>
      </c>
      <c r="G815" t="s">
        <v>211</v>
      </c>
      <c r="H815" t="s">
        <v>3967</v>
      </c>
      <c r="I815" t="s">
        <v>3976</v>
      </c>
      <c r="J815" t="s">
        <v>3884</v>
      </c>
    </row>
    <row r="816" spans="1:10">
      <c r="A816" t="s">
        <v>3979</v>
      </c>
      <c r="B816" t="s">
        <v>3980</v>
      </c>
      <c r="C816" t="s">
        <v>3965</v>
      </c>
      <c r="D816" t="s">
        <v>3966</v>
      </c>
      <c r="E816" t="s">
        <v>6</v>
      </c>
      <c r="F816" t="s">
        <v>7</v>
      </c>
      <c r="G816" t="s">
        <v>211</v>
      </c>
      <c r="H816" t="s">
        <v>3967</v>
      </c>
      <c r="I816" t="s">
        <v>3981</v>
      </c>
      <c r="J816" t="s">
        <v>3884</v>
      </c>
    </row>
    <row r="817" spans="1:10">
      <c r="A817" t="s">
        <v>3983</v>
      </c>
      <c r="B817" t="s">
        <v>3984</v>
      </c>
      <c r="C817" t="s">
        <v>3965</v>
      </c>
      <c r="D817" t="s">
        <v>3966</v>
      </c>
      <c r="E817" t="s">
        <v>6</v>
      </c>
      <c r="F817" t="s">
        <v>7</v>
      </c>
      <c r="G817" t="s">
        <v>211</v>
      </c>
      <c r="H817" t="s">
        <v>3967</v>
      </c>
      <c r="I817" t="s">
        <v>3985</v>
      </c>
      <c r="J817" t="s">
        <v>3884</v>
      </c>
    </row>
    <row r="818" spans="1:10">
      <c r="A818" t="s">
        <v>3986</v>
      </c>
      <c r="B818" t="s">
        <v>3987</v>
      </c>
      <c r="C818" t="s">
        <v>3965</v>
      </c>
      <c r="D818" t="s">
        <v>3966</v>
      </c>
      <c r="E818" t="s">
        <v>6</v>
      </c>
      <c r="F818" t="s">
        <v>7</v>
      </c>
      <c r="G818" t="s">
        <v>211</v>
      </c>
      <c r="H818" t="s">
        <v>3967</v>
      </c>
      <c r="I818" t="s">
        <v>3988</v>
      </c>
      <c r="J818" t="s">
        <v>3884</v>
      </c>
    </row>
    <row r="819" spans="1:10">
      <c r="A819" t="s">
        <v>3989</v>
      </c>
      <c r="B819" t="s">
        <v>3990</v>
      </c>
      <c r="C819" t="s">
        <v>3965</v>
      </c>
      <c r="D819" t="s">
        <v>3966</v>
      </c>
      <c r="E819" t="s">
        <v>6</v>
      </c>
      <c r="F819" t="s">
        <v>7</v>
      </c>
      <c r="G819" t="s">
        <v>211</v>
      </c>
      <c r="H819" t="s">
        <v>3967</v>
      </c>
      <c r="I819" t="s">
        <v>3991</v>
      </c>
      <c r="J819" t="s">
        <v>3884</v>
      </c>
    </row>
    <row r="820" spans="1:10">
      <c r="A820" t="s">
        <v>3992</v>
      </c>
      <c r="B820" t="s">
        <v>3993</v>
      </c>
      <c r="C820" t="s">
        <v>3965</v>
      </c>
      <c r="D820" t="s">
        <v>3966</v>
      </c>
      <c r="E820" t="s">
        <v>6</v>
      </c>
      <c r="F820" t="s">
        <v>7</v>
      </c>
      <c r="G820" t="s">
        <v>211</v>
      </c>
      <c r="H820" t="s">
        <v>3967</v>
      </c>
      <c r="I820" t="s">
        <v>3994</v>
      </c>
      <c r="J820" t="s">
        <v>3884</v>
      </c>
    </row>
    <row r="821" spans="1:10">
      <c r="A821" t="s">
        <v>3995</v>
      </c>
      <c r="B821" t="s">
        <v>3996</v>
      </c>
      <c r="C821" t="s">
        <v>3965</v>
      </c>
      <c r="D821" t="s">
        <v>3966</v>
      </c>
      <c r="E821" t="s">
        <v>6</v>
      </c>
      <c r="F821" t="s">
        <v>7</v>
      </c>
      <c r="G821" t="s">
        <v>211</v>
      </c>
      <c r="H821" t="s">
        <v>3967</v>
      </c>
      <c r="I821" t="s">
        <v>3997</v>
      </c>
      <c r="J821" t="s">
        <v>3884</v>
      </c>
    </row>
    <row r="822" spans="1:10">
      <c r="A822" t="s">
        <v>3998</v>
      </c>
      <c r="B822" t="s">
        <v>3999</v>
      </c>
      <c r="C822" t="s">
        <v>3965</v>
      </c>
      <c r="D822" t="s">
        <v>3966</v>
      </c>
      <c r="E822" t="s">
        <v>6</v>
      </c>
      <c r="F822" t="s">
        <v>7</v>
      </c>
      <c r="G822" t="s">
        <v>211</v>
      </c>
      <c r="H822" t="s">
        <v>3967</v>
      </c>
      <c r="I822" t="s">
        <v>4000</v>
      </c>
      <c r="J822" t="s">
        <v>3884</v>
      </c>
    </row>
    <row r="823" spans="1:10">
      <c r="A823" t="s">
        <v>4001</v>
      </c>
      <c r="B823" t="s">
        <v>4002</v>
      </c>
      <c r="C823" t="s">
        <v>4003</v>
      </c>
      <c r="D823" t="s">
        <v>4004</v>
      </c>
      <c r="E823" t="s">
        <v>6</v>
      </c>
      <c r="F823" t="s">
        <v>640</v>
      </c>
      <c r="G823" t="s">
        <v>1728</v>
      </c>
      <c r="H823" t="s">
        <v>4005</v>
      </c>
      <c r="I823" t="s">
        <v>4006</v>
      </c>
      <c r="J823" t="s">
        <v>3884</v>
      </c>
    </row>
    <row r="824" spans="1:10">
      <c r="A824" t="s">
        <v>4007</v>
      </c>
      <c r="B824" t="s">
        <v>4008</v>
      </c>
      <c r="C824" t="s">
        <v>4003</v>
      </c>
      <c r="D824" t="s">
        <v>4004</v>
      </c>
      <c r="E824" t="s">
        <v>6</v>
      </c>
      <c r="F824" t="s">
        <v>640</v>
      </c>
      <c r="G824" t="s">
        <v>1728</v>
      </c>
      <c r="H824" t="s">
        <v>4005</v>
      </c>
      <c r="I824" t="s">
        <v>4009</v>
      </c>
      <c r="J824" t="s">
        <v>3884</v>
      </c>
    </row>
    <row r="825" spans="1:10">
      <c r="A825" t="s">
        <v>4010</v>
      </c>
      <c r="B825" t="s">
        <v>4011</v>
      </c>
      <c r="C825" t="s">
        <v>4012</v>
      </c>
      <c r="D825" t="s">
        <v>4013</v>
      </c>
      <c r="E825" t="s">
        <v>6</v>
      </c>
      <c r="F825" t="s">
        <v>1779</v>
      </c>
      <c r="G825" t="s">
        <v>1166</v>
      </c>
      <c r="H825" t="s">
        <v>2593</v>
      </c>
      <c r="I825" t="s">
        <v>4014</v>
      </c>
      <c r="J825" t="s">
        <v>3884</v>
      </c>
    </row>
    <row r="826" spans="1:10">
      <c r="A826" t="s">
        <v>4015</v>
      </c>
      <c r="B826" t="s">
        <v>4016</v>
      </c>
      <c r="C826" t="s">
        <v>4017</v>
      </c>
      <c r="D826" t="s">
        <v>210</v>
      </c>
      <c r="E826" t="s">
        <v>6</v>
      </c>
      <c r="F826" t="s">
        <v>1850</v>
      </c>
      <c r="G826" t="s">
        <v>1851</v>
      </c>
      <c r="H826" t="s">
        <v>2020</v>
      </c>
      <c r="I826" t="s">
        <v>4018</v>
      </c>
      <c r="J826" t="s">
        <v>3884</v>
      </c>
    </row>
    <row r="827" spans="1:10">
      <c r="A827" t="s">
        <v>4019</v>
      </c>
      <c r="B827" t="s">
        <v>4020</v>
      </c>
      <c r="C827" t="s">
        <v>4021</v>
      </c>
      <c r="D827" t="s">
        <v>4022</v>
      </c>
      <c r="E827" t="s">
        <v>6</v>
      </c>
      <c r="F827" t="s">
        <v>640</v>
      </c>
      <c r="G827" t="s">
        <v>1735</v>
      </c>
      <c r="H827" t="s">
        <v>4023</v>
      </c>
      <c r="I827" t="s">
        <v>4024</v>
      </c>
      <c r="J827" t="s">
        <v>3884</v>
      </c>
    </row>
    <row r="828" spans="1:10">
      <c r="A828" t="s">
        <v>4025</v>
      </c>
      <c r="B828" t="s">
        <v>4026</v>
      </c>
      <c r="C828" t="s">
        <v>4021</v>
      </c>
      <c r="D828" t="s">
        <v>210</v>
      </c>
      <c r="E828" t="s">
        <v>6</v>
      </c>
      <c r="F828" t="s">
        <v>640</v>
      </c>
      <c r="G828" t="s">
        <v>1735</v>
      </c>
      <c r="H828" t="s">
        <v>4023</v>
      </c>
      <c r="I828" t="s">
        <v>4027</v>
      </c>
      <c r="J828" t="s">
        <v>3884</v>
      </c>
    </row>
    <row r="829" spans="1:10">
      <c r="A829" t="s">
        <v>4031</v>
      </c>
      <c r="B829" t="s">
        <v>4032</v>
      </c>
      <c r="C829" t="s">
        <v>4033</v>
      </c>
      <c r="D829" t="s">
        <v>210</v>
      </c>
      <c r="E829" t="s">
        <v>6</v>
      </c>
      <c r="F829" t="s">
        <v>1204</v>
      </c>
      <c r="G829" t="s">
        <v>1291</v>
      </c>
      <c r="H829" t="s">
        <v>83</v>
      </c>
      <c r="I829" t="s">
        <v>4034</v>
      </c>
      <c r="J829" t="s">
        <v>4035</v>
      </c>
    </row>
    <row r="830" spans="1:10">
      <c r="A830" t="s">
        <v>4036</v>
      </c>
      <c r="B830" t="s">
        <v>4037</v>
      </c>
      <c r="C830" t="s">
        <v>4038</v>
      </c>
      <c r="D830" t="s">
        <v>210</v>
      </c>
      <c r="E830" t="s">
        <v>6</v>
      </c>
      <c r="F830" t="s">
        <v>1204</v>
      </c>
      <c r="G830" t="s">
        <v>1291</v>
      </c>
      <c r="H830" t="s">
        <v>83</v>
      </c>
      <c r="I830" t="s">
        <v>4039</v>
      </c>
      <c r="J830" t="s">
        <v>4040</v>
      </c>
    </row>
    <row r="831" spans="1:10">
      <c r="A831" t="s">
        <v>4041</v>
      </c>
      <c r="B831" t="s">
        <v>4042</v>
      </c>
      <c r="C831" t="s">
        <v>4043</v>
      </c>
      <c r="D831" t="s">
        <v>210</v>
      </c>
      <c r="E831" t="s">
        <v>6</v>
      </c>
      <c r="F831" t="s">
        <v>1204</v>
      </c>
      <c r="G831" t="s">
        <v>1291</v>
      </c>
      <c r="H831" t="s">
        <v>83</v>
      </c>
      <c r="I831" t="s">
        <v>4044</v>
      </c>
      <c r="J831" t="s">
        <v>4045</v>
      </c>
    </row>
    <row r="832" spans="1:10">
      <c r="A832" t="s">
        <v>4047</v>
      </c>
      <c r="B832" t="s">
        <v>4048</v>
      </c>
      <c r="C832" t="s">
        <v>4049</v>
      </c>
      <c r="D832" t="s">
        <v>210</v>
      </c>
      <c r="E832" t="s">
        <v>6</v>
      </c>
      <c r="F832" t="s">
        <v>1204</v>
      </c>
      <c r="G832" t="s">
        <v>1239</v>
      </c>
      <c r="H832" t="s">
        <v>83</v>
      </c>
      <c r="I832" t="s">
        <v>194</v>
      </c>
      <c r="J832" t="s">
        <v>4050</v>
      </c>
    </row>
    <row r="833" spans="1:10">
      <c r="A833" t="s">
        <v>4051</v>
      </c>
      <c r="B833" t="s">
        <v>4052</v>
      </c>
      <c r="C833" t="s">
        <v>4053</v>
      </c>
      <c r="D833" t="s">
        <v>210</v>
      </c>
      <c r="E833" t="s">
        <v>6</v>
      </c>
      <c r="F833" t="s">
        <v>1204</v>
      </c>
      <c r="G833" t="s">
        <v>1205</v>
      </c>
      <c r="H833" t="s">
        <v>83</v>
      </c>
      <c r="I833" t="s">
        <v>4054</v>
      </c>
      <c r="J833" t="s">
        <v>4055</v>
      </c>
    </row>
    <row r="834" spans="1:10">
      <c r="A834" t="s">
        <v>4056</v>
      </c>
      <c r="B834" t="s">
        <v>4057</v>
      </c>
      <c r="C834" t="s">
        <v>4058</v>
      </c>
      <c r="D834" t="s">
        <v>210</v>
      </c>
      <c r="E834" t="s">
        <v>6</v>
      </c>
      <c r="F834" t="s">
        <v>1204</v>
      </c>
      <c r="G834" t="s">
        <v>1205</v>
      </c>
      <c r="H834" t="s">
        <v>83</v>
      </c>
      <c r="I834" t="s">
        <v>194</v>
      </c>
      <c r="J834" t="s">
        <v>293</v>
      </c>
    </row>
    <row r="835" spans="1:10">
      <c r="A835" t="s">
        <v>4059</v>
      </c>
      <c r="B835" t="s">
        <v>4060</v>
      </c>
      <c r="C835" t="s">
        <v>4061</v>
      </c>
      <c r="D835" t="s">
        <v>210</v>
      </c>
      <c r="E835" t="s">
        <v>6</v>
      </c>
      <c r="F835" t="s">
        <v>1204</v>
      </c>
      <c r="G835" t="s">
        <v>1291</v>
      </c>
      <c r="H835" t="s">
        <v>83</v>
      </c>
      <c r="I835" t="s">
        <v>194</v>
      </c>
      <c r="J835" t="s">
        <v>293</v>
      </c>
    </row>
    <row r="836" spans="1:10">
      <c r="A836" t="s">
        <v>4063</v>
      </c>
      <c r="B836" t="s">
        <v>4064</v>
      </c>
      <c r="C836" t="s">
        <v>4065</v>
      </c>
      <c r="D836" t="s">
        <v>210</v>
      </c>
      <c r="E836" t="s">
        <v>6</v>
      </c>
      <c r="F836" t="s">
        <v>1204</v>
      </c>
      <c r="G836" t="s">
        <v>1239</v>
      </c>
      <c r="H836" t="s">
        <v>3180</v>
      </c>
      <c r="I836" t="s">
        <v>4066</v>
      </c>
      <c r="J836" t="s">
        <v>4067</v>
      </c>
    </row>
    <row r="837" spans="1:10">
      <c r="A837" t="s">
        <v>4070</v>
      </c>
      <c r="B837" t="s">
        <v>4071</v>
      </c>
      <c r="C837" t="s">
        <v>4072</v>
      </c>
      <c r="D837" t="s">
        <v>210</v>
      </c>
      <c r="E837" t="s">
        <v>6</v>
      </c>
      <c r="F837" t="s">
        <v>7</v>
      </c>
      <c r="G837" t="s">
        <v>211</v>
      </c>
      <c r="H837" t="s">
        <v>749</v>
      </c>
      <c r="I837" t="s">
        <v>194</v>
      </c>
      <c r="J837" t="s">
        <v>4073</v>
      </c>
    </row>
    <row r="838" spans="1:10">
      <c r="A838" t="s">
        <v>4074</v>
      </c>
      <c r="B838" t="s">
        <v>4075</v>
      </c>
      <c r="C838" t="s">
        <v>4076</v>
      </c>
      <c r="D838" t="s">
        <v>210</v>
      </c>
      <c r="E838" t="s">
        <v>6</v>
      </c>
      <c r="F838" t="s">
        <v>108</v>
      </c>
      <c r="G838" t="s">
        <v>1198</v>
      </c>
      <c r="H838" t="s">
        <v>3108</v>
      </c>
      <c r="I838" t="s">
        <v>4077</v>
      </c>
      <c r="J838" t="s">
        <v>4078</v>
      </c>
    </row>
    <row r="839" spans="1:10">
      <c r="A839" t="s">
        <v>4079</v>
      </c>
      <c r="B839" t="s">
        <v>4080</v>
      </c>
      <c r="C839" t="s">
        <v>4081</v>
      </c>
      <c r="D839" t="s">
        <v>210</v>
      </c>
      <c r="E839" t="s">
        <v>6</v>
      </c>
      <c r="F839" t="s">
        <v>7</v>
      </c>
      <c r="G839" t="s">
        <v>211</v>
      </c>
      <c r="H839" t="s">
        <v>2285</v>
      </c>
      <c r="I839" t="s">
        <v>4082</v>
      </c>
      <c r="J839" t="s">
        <v>4083</v>
      </c>
    </row>
    <row r="840" spans="1:10">
      <c r="A840" t="s">
        <v>4084</v>
      </c>
      <c r="B840" t="s">
        <v>4085</v>
      </c>
      <c r="C840" t="s">
        <v>4086</v>
      </c>
      <c r="D840" t="s">
        <v>210</v>
      </c>
      <c r="E840" t="s">
        <v>6</v>
      </c>
      <c r="F840" t="s">
        <v>7</v>
      </c>
      <c r="G840" t="s">
        <v>211</v>
      </c>
      <c r="H840" t="s">
        <v>749</v>
      </c>
      <c r="I840" t="s">
        <v>194</v>
      </c>
      <c r="J840" t="s">
        <v>293</v>
      </c>
    </row>
    <row r="841" spans="1:10">
      <c r="A841" t="s">
        <v>4087</v>
      </c>
      <c r="B841" t="s">
        <v>4088</v>
      </c>
      <c r="C841" t="s">
        <v>4089</v>
      </c>
      <c r="D841" t="s">
        <v>210</v>
      </c>
      <c r="E841" t="s">
        <v>6</v>
      </c>
      <c r="F841" t="s">
        <v>7</v>
      </c>
      <c r="G841" t="s">
        <v>211</v>
      </c>
      <c r="H841" t="s">
        <v>749</v>
      </c>
      <c r="I841" t="s">
        <v>4090</v>
      </c>
      <c r="J841" t="s">
        <v>4091</v>
      </c>
    </row>
    <row r="842" spans="1:10">
      <c r="A842" t="s">
        <v>4092</v>
      </c>
      <c r="B842" t="s">
        <v>4093</v>
      </c>
      <c r="C842" t="s">
        <v>4094</v>
      </c>
      <c r="D842" t="s">
        <v>210</v>
      </c>
      <c r="E842" t="s">
        <v>6</v>
      </c>
      <c r="F842" t="s">
        <v>7</v>
      </c>
      <c r="G842" t="s">
        <v>211</v>
      </c>
      <c r="H842" t="s">
        <v>749</v>
      </c>
      <c r="I842" t="s">
        <v>194</v>
      </c>
      <c r="J842" t="s">
        <v>293</v>
      </c>
    </row>
    <row r="843" spans="1:10">
      <c r="A843" t="s">
        <v>4122</v>
      </c>
      <c r="B843" t="s">
        <v>4123</v>
      </c>
      <c r="C843" t="s">
        <v>4124</v>
      </c>
      <c r="D843" t="s">
        <v>210</v>
      </c>
      <c r="E843" t="s">
        <v>6</v>
      </c>
      <c r="F843" t="s">
        <v>1779</v>
      </c>
      <c r="G843" t="s">
        <v>1166</v>
      </c>
      <c r="H843" t="s">
        <v>1696</v>
      </c>
      <c r="I843" t="s">
        <v>194</v>
      </c>
      <c r="J843" t="s">
        <v>293</v>
      </c>
    </row>
    <row r="844" spans="1:10">
      <c r="A844" t="s">
        <v>4100</v>
      </c>
      <c r="B844" t="s">
        <v>4101</v>
      </c>
      <c r="C844" t="s">
        <v>4102</v>
      </c>
      <c r="D844" t="s">
        <v>210</v>
      </c>
      <c r="E844" t="s">
        <v>6</v>
      </c>
      <c r="F844" t="s">
        <v>571</v>
      </c>
      <c r="G844" t="s">
        <v>572</v>
      </c>
      <c r="H844" t="s">
        <v>479</v>
      </c>
      <c r="I844" t="s">
        <v>4103</v>
      </c>
      <c r="J844" t="s">
        <v>4104</v>
      </c>
    </row>
    <row r="845" spans="1:10">
      <c r="A845" t="s">
        <v>4105</v>
      </c>
      <c r="B845" t="s">
        <v>4106</v>
      </c>
      <c r="C845" t="s">
        <v>4107</v>
      </c>
      <c r="D845" t="s">
        <v>210</v>
      </c>
      <c r="E845" t="s">
        <v>6</v>
      </c>
      <c r="F845" t="s">
        <v>1702</v>
      </c>
      <c r="G845" t="s">
        <v>1702</v>
      </c>
      <c r="H845" t="s">
        <v>749</v>
      </c>
      <c r="I845" t="s">
        <v>194</v>
      </c>
      <c r="J845" t="s">
        <v>293</v>
      </c>
    </row>
    <row r="846" spans="1:10">
      <c r="A846" t="s">
        <v>4108</v>
      </c>
      <c r="B846" t="s">
        <v>4109</v>
      </c>
      <c r="C846" t="s">
        <v>4110</v>
      </c>
      <c r="D846" t="s">
        <v>4111</v>
      </c>
      <c r="E846" t="s">
        <v>6</v>
      </c>
      <c r="F846" t="s">
        <v>1702</v>
      </c>
      <c r="G846" t="s">
        <v>1702</v>
      </c>
      <c r="H846" t="s">
        <v>749</v>
      </c>
      <c r="I846" t="s">
        <v>4112</v>
      </c>
      <c r="J846" t="s">
        <v>4113</v>
      </c>
    </row>
    <row r="847" spans="1:10">
      <c r="A847" t="s">
        <v>4114</v>
      </c>
      <c r="B847" t="s">
        <v>4115</v>
      </c>
      <c r="C847" t="s">
        <v>4116</v>
      </c>
      <c r="D847" t="s">
        <v>4117</v>
      </c>
      <c r="E847" t="s">
        <v>6</v>
      </c>
      <c r="F847" t="s">
        <v>1694</v>
      </c>
      <c r="G847" t="s">
        <v>1695</v>
      </c>
      <c r="H847" t="s">
        <v>1696</v>
      </c>
      <c r="I847" t="s">
        <v>194</v>
      </c>
      <c r="J847" t="s">
        <v>4118</v>
      </c>
    </row>
    <row r="848" spans="1:10">
      <c r="A848" t="s">
        <v>4119</v>
      </c>
      <c r="B848" t="s">
        <v>4120</v>
      </c>
      <c r="C848" t="s">
        <v>4121</v>
      </c>
      <c r="D848" t="s">
        <v>210</v>
      </c>
      <c r="E848" t="s">
        <v>6</v>
      </c>
      <c r="F848" t="s">
        <v>1702</v>
      </c>
      <c r="G848" t="s">
        <v>1702</v>
      </c>
      <c r="H848" t="s">
        <v>3298</v>
      </c>
      <c r="I848" t="s">
        <v>194</v>
      </c>
      <c r="J848" t="s">
        <v>293</v>
      </c>
    </row>
    <row r="849" spans="1:10">
      <c r="A849" t="s">
        <v>4125</v>
      </c>
      <c r="B849" t="s">
        <v>4126</v>
      </c>
      <c r="C849" t="s">
        <v>4127</v>
      </c>
      <c r="D849" t="s">
        <v>210</v>
      </c>
      <c r="E849" t="s">
        <v>6</v>
      </c>
      <c r="F849" t="s">
        <v>1779</v>
      </c>
      <c r="G849" t="s">
        <v>1166</v>
      </c>
      <c r="H849" t="s">
        <v>1696</v>
      </c>
      <c r="I849" t="s">
        <v>4128</v>
      </c>
      <c r="J849" t="s">
        <v>4129</v>
      </c>
    </row>
    <row r="850" spans="1:10">
      <c r="A850" t="s">
        <v>4130</v>
      </c>
      <c r="B850" t="s">
        <v>4131</v>
      </c>
      <c r="C850" t="s">
        <v>4132</v>
      </c>
      <c r="D850" t="s">
        <v>210</v>
      </c>
      <c r="E850" t="s">
        <v>6</v>
      </c>
      <c r="F850" t="s">
        <v>1850</v>
      </c>
      <c r="G850" t="s">
        <v>1851</v>
      </c>
      <c r="H850" t="s">
        <v>1850</v>
      </c>
      <c r="I850" t="s">
        <v>194</v>
      </c>
      <c r="J850" t="s">
        <v>293</v>
      </c>
    </row>
    <row r="851" spans="1:10">
      <c r="A851" t="s">
        <v>4133</v>
      </c>
      <c r="B851" t="s">
        <v>4134</v>
      </c>
      <c r="C851" t="s">
        <v>4135</v>
      </c>
      <c r="D851" t="s">
        <v>210</v>
      </c>
      <c r="E851" t="s">
        <v>6</v>
      </c>
      <c r="F851" t="s">
        <v>1851</v>
      </c>
      <c r="G851" t="s">
        <v>1850</v>
      </c>
      <c r="H851" t="s">
        <v>1850</v>
      </c>
      <c r="I851" t="s">
        <v>4136</v>
      </c>
      <c r="J851" t="s">
        <v>4137</v>
      </c>
    </row>
    <row r="852" spans="1:10">
      <c r="A852" t="s">
        <v>4140</v>
      </c>
      <c r="B852" t="s">
        <v>4141</v>
      </c>
      <c r="C852" t="s">
        <v>4142</v>
      </c>
      <c r="D852" t="s">
        <v>4143</v>
      </c>
      <c r="E852" t="s">
        <v>6</v>
      </c>
      <c r="F852" t="s">
        <v>1702</v>
      </c>
      <c r="G852" t="s">
        <v>1702</v>
      </c>
      <c r="H852" t="s">
        <v>4144</v>
      </c>
      <c r="I852" t="s">
        <v>194</v>
      </c>
      <c r="J852" t="s">
        <v>293</v>
      </c>
    </row>
    <row r="853" spans="1:10">
      <c r="A853" t="s">
        <v>4146</v>
      </c>
      <c r="B853" t="s">
        <v>4147</v>
      </c>
      <c r="C853" t="s">
        <v>4148</v>
      </c>
      <c r="D853" t="s">
        <v>4149</v>
      </c>
      <c r="E853" t="s">
        <v>6</v>
      </c>
      <c r="F853" t="s">
        <v>1702</v>
      </c>
      <c r="G853" t="s">
        <v>4150</v>
      </c>
      <c r="H853" t="s">
        <v>4151</v>
      </c>
      <c r="I853" t="s">
        <v>4152</v>
      </c>
      <c r="J853" t="s">
        <v>4153</v>
      </c>
    </row>
    <row r="854" spans="1:10">
      <c r="A854" t="s">
        <v>4155</v>
      </c>
      <c r="B854" t="s">
        <v>4156</v>
      </c>
      <c r="C854" t="s">
        <v>4157</v>
      </c>
      <c r="D854" t="s">
        <v>4143</v>
      </c>
      <c r="E854" t="s">
        <v>6</v>
      </c>
      <c r="F854" t="s">
        <v>1702</v>
      </c>
      <c r="G854" t="s">
        <v>1741</v>
      </c>
      <c r="H854" t="s">
        <v>4158</v>
      </c>
      <c r="I854" t="s">
        <v>194</v>
      </c>
      <c r="J854" t="s">
        <v>293</v>
      </c>
    </row>
    <row r="855" spans="1:10">
      <c r="A855" t="s">
        <v>4159</v>
      </c>
      <c r="B855" t="s">
        <v>4156</v>
      </c>
      <c r="C855" t="s">
        <v>4160</v>
      </c>
      <c r="D855" t="s">
        <v>4161</v>
      </c>
      <c r="E855" t="s">
        <v>6</v>
      </c>
      <c r="F855" t="s">
        <v>1702</v>
      </c>
      <c r="G855" t="s">
        <v>4162</v>
      </c>
      <c r="H855" t="s">
        <v>4163</v>
      </c>
      <c r="I855" t="s">
        <v>4164</v>
      </c>
      <c r="J855" t="s">
        <v>4165</v>
      </c>
    </row>
    <row r="856" spans="1:10">
      <c r="A856" t="s">
        <v>4167</v>
      </c>
      <c r="B856" t="s">
        <v>4168</v>
      </c>
      <c r="C856" t="s">
        <v>4169</v>
      </c>
      <c r="D856" t="s">
        <v>210</v>
      </c>
      <c r="E856" t="s">
        <v>6</v>
      </c>
      <c r="F856" t="s">
        <v>1702</v>
      </c>
      <c r="G856" t="s">
        <v>1702</v>
      </c>
      <c r="H856" t="s">
        <v>3600</v>
      </c>
      <c r="I856" t="s">
        <v>4170</v>
      </c>
      <c r="J856" t="s">
        <v>4171</v>
      </c>
    </row>
    <row r="857" spans="1:10">
      <c r="A857" t="s">
        <v>4177</v>
      </c>
      <c r="B857" t="s">
        <v>4178</v>
      </c>
      <c r="C857" t="s">
        <v>4179</v>
      </c>
      <c r="D857" t="s">
        <v>210</v>
      </c>
      <c r="E857" t="s">
        <v>6</v>
      </c>
      <c r="F857" t="s">
        <v>1702</v>
      </c>
      <c r="G857" t="s">
        <v>1702</v>
      </c>
      <c r="H857" t="s">
        <v>4144</v>
      </c>
      <c r="I857" t="s">
        <v>194</v>
      </c>
      <c r="J857" t="s">
        <v>293</v>
      </c>
    </row>
    <row r="858" spans="1:10">
      <c r="A858" t="s">
        <v>4183</v>
      </c>
      <c r="B858" t="s">
        <v>4184</v>
      </c>
      <c r="C858" t="s">
        <v>4185</v>
      </c>
      <c r="D858" t="s">
        <v>210</v>
      </c>
      <c r="E858" t="s">
        <v>6</v>
      </c>
      <c r="F858" t="s">
        <v>7</v>
      </c>
      <c r="G858" t="s">
        <v>211</v>
      </c>
      <c r="H858" t="s">
        <v>749</v>
      </c>
      <c r="I858" t="s">
        <v>194</v>
      </c>
      <c r="J858" t="s">
        <v>4186</v>
      </c>
    </row>
    <row r="859" spans="1:10">
      <c r="A859" t="s">
        <v>4187</v>
      </c>
      <c r="B859" t="s">
        <v>4188</v>
      </c>
      <c r="C859" t="s">
        <v>4189</v>
      </c>
      <c r="D859" t="s">
        <v>4190</v>
      </c>
      <c r="E859" t="s">
        <v>6</v>
      </c>
      <c r="F859" t="s">
        <v>7</v>
      </c>
      <c r="G859" t="s">
        <v>211</v>
      </c>
      <c r="H859" t="s">
        <v>749</v>
      </c>
      <c r="I859" t="s">
        <v>4191</v>
      </c>
      <c r="J859" t="s">
        <v>4192</v>
      </c>
    </row>
    <row r="860" spans="1:10">
      <c r="A860" t="s">
        <v>4194</v>
      </c>
      <c r="B860" t="s">
        <v>4195</v>
      </c>
      <c r="C860" t="s">
        <v>4196</v>
      </c>
      <c r="D860" t="s">
        <v>4197</v>
      </c>
      <c r="E860" t="s">
        <v>6</v>
      </c>
      <c r="F860" t="s">
        <v>763</v>
      </c>
      <c r="G860" t="s">
        <v>4198</v>
      </c>
      <c r="H860" t="s">
        <v>83</v>
      </c>
      <c r="I860" t="s">
        <v>4199</v>
      </c>
      <c r="J860" t="s">
        <v>4200</v>
      </c>
    </row>
    <row r="861" spans="1:10">
      <c r="A861" t="s">
        <v>4201</v>
      </c>
      <c r="B861" t="s">
        <v>4195</v>
      </c>
      <c r="C861" t="s">
        <v>4196</v>
      </c>
      <c r="D861" t="s">
        <v>4197</v>
      </c>
      <c r="E861" t="s">
        <v>6</v>
      </c>
      <c r="F861" t="s">
        <v>763</v>
      </c>
      <c r="G861" t="s">
        <v>764</v>
      </c>
      <c r="H861" t="s">
        <v>83</v>
      </c>
      <c r="I861" t="s">
        <v>4199</v>
      </c>
      <c r="J861" t="s">
        <v>4200</v>
      </c>
    </row>
    <row r="862" spans="1:10">
      <c r="A862" t="s">
        <v>4202</v>
      </c>
      <c r="B862" t="s">
        <v>4203</v>
      </c>
      <c r="C862" t="s">
        <v>4204</v>
      </c>
      <c r="D862" t="s">
        <v>210</v>
      </c>
      <c r="E862" t="s">
        <v>6</v>
      </c>
      <c r="F862" t="s">
        <v>64</v>
      </c>
      <c r="G862" t="s">
        <v>1143</v>
      </c>
      <c r="H862" t="s">
        <v>749</v>
      </c>
      <c r="I862" t="s">
        <v>1323</v>
      </c>
      <c r="J862" t="s">
        <v>293</v>
      </c>
    </row>
    <row r="863" spans="1:10">
      <c r="A863" t="s">
        <v>4205</v>
      </c>
      <c r="B863" t="s">
        <v>4206</v>
      </c>
      <c r="C863" t="s">
        <v>4207</v>
      </c>
      <c r="D863" t="s">
        <v>210</v>
      </c>
      <c r="E863" t="s">
        <v>6</v>
      </c>
      <c r="F863" t="s">
        <v>64</v>
      </c>
      <c r="G863" t="s">
        <v>1143</v>
      </c>
      <c r="H863" t="s">
        <v>749</v>
      </c>
      <c r="I863" t="s">
        <v>194</v>
      </c>
      <c r="J863" t="s">
        <v>4208</v>
      </c>
    </row>
    <row r="864" spans="1:10">
      <c r="A864" t="s">
        <v>4212</v>
      </c>
      <c r="B864" t="s">
        <v>4213</v>
      </c>
      <c r="C864" t="s">
        <v>4207</v>
      </c>
      <c r="D864" t="s">
        <v>210</v>
      </c>
      <c r="E864" t="s">
        <v>6</v>
      </c>
      <c r="F864" t="s">
        <v>64</v>
      </c>
      <c r="G864" t="s">
        <v>1143</v>
      </c>
      <c r="H864" t="s">
        <v>83</v>
      </c>
      <c r="I864" t="s">
        <v>4214</v>
      </c>
      <c r="J864" t="s">
        <v>4215</v>
      </c>
    </row>
    <row r="865" spans="1:10">
      <c r="A865" t="s">
        <v>4209</v>
      </c>
      <c r="B865" t="s">
        <v>4210</v>
      </c>
      <c r="C865" t="s">
        <v>4211</v>
      </c>
      <c r="D865" t="s">
        <v>210</v>
      </c>
      <c r="E865" t="s">
        <v>6</v>
      </c>
      <c r="F865" t="s">
        <v>763</v>
      </c>
      <c r="G865" t="s">
        <v>764</v>
      </c>
      <c r="H865" t="s">
        <v>83</v>
      </c>
      <c r="I865" t="s">
        <v>194</v>
      </c>
      <c r="J865" t="s">
        <v>293</v>
      </c>
    </row>
    <row r="866" spans="1:10">
      <c r="A866" t="s">
        <v>4216</v>
      </c>
      <c r="B866" t="s">
        <v>4217</v>
      </c>
      <c r="C866" t="s">
        <v>4218</v>
      </c>
      <c r="D866" t="s">
        <v>210</v>
      </c>
      <c r="E866" t="s">
        <v>1158</v>
      </c>
      <c r="F866" t="s">
        <v>1210</v>
      </c>
      <c r="G866" t="s">
        <v>1211</v>
      </c>
      <c r="H866" t="s">
        <v>83</v>
      </c>
      <c r="I866" t="s">
        <v>4219</v>
      </c>
      <c r="J866" t="s">
        <v>4220</v>
      </c>
    </row>
    <row r="867" spans="1:10">
      <c r="A867" t="s">
        <v>4221</v>
      </c>
      <c r="B867" t="s">
        <v>4222</v>
      </c>
      <c r="C867" t="s">
        <v>4218</v>
      </c>
      <c r="D867" t="s">
        <v>210</v>
      </c>
      <c r="E867" t="s">
        <v>1158</v>
      </c>
      <c r="F867" t="s">
        <v>1210</v>
      </c>
      <c r="G867" t="s">
        <v>1211</v>
      </c>
      <c r="H867" t="s">
        <v>83</v>
      </c>
      <c r="I867" t="s">
        <v>4223</v>
      </c>
      <c r="J867" t="s">
        <v>4224</v>
      </c>
    </row>
    <row r="868" spans="1:10">
      <c r="A868" t="s">
        <v>4225</v>
      </c>
      <c r="B868" t="s">
        <v>4222</v>
      </c>
      <c r="C868" t="s">
        <v>4218</v>
      </c>
      <c r="D868" t="s">
        <v>210</v>
      </c>
      <c r="E868" t="s">
        <v>1158</v>
      </c>
      <c r="F868" t="s">
        <v>1159</v>
      </c>
      <c r="G868" t="s">
        <v>1160</v>
      </c>
      <c r="H868" t="s">
        <v>83</v>
      </c>
      <c r="I868" t="s">
        <v>4226</v>
      </c>
      <c r="J868" t="s">
        <v>4227</v>
      </c>
    </row>
    <row r="869" spans="1:10">
      <c r="A869" t="s">
        <v>4228</v>
      </c>
      <c r="B869" t="s">
        <v>4229</v>
      </c>
      <c r="C869" t="s">
        <v>4230</v>
      </c>
      <c r="D869" t="s">
        <v>210</v>
      </c>
      <c r="E869" t="s">
        <v>1158</v>
      </c>
      <c r="F869" t="s">
        <v>1527</v>
      </c>
      <c r="G869" t="s">
        <v>1528</v>
      </c>
      <c r="H869" t="s">
        <v>83</v>
      </c>
      <c r="I869" t="s">
        <v>4231</v>
      </c>
      <c r="J869" t="s">
        <v>4232</v>
      </c>
    </row>
    <row r="870" spans="1:10">
      <c r="A870" t="s">
        <v>4233</v>
      </c>
      <c r="B870" t="s">
        <v>4234</v>
      </c>
      <c r="C870" t="s">
        <v>4235</v>
      </c>
      <c r="D870" t="s">
        <v>210</v>
      </c>
      <c r="E870" t="s">
        <v>6</v>
      </c>
      <c r="F870" t="s">
        <v>1166</v>
      </c>
      <c r="G870" t="s">
        <v>1167</v>
      </c>
      <c r="H870" t="s">
        <v>83</v>
      </c>
      <c r="I870" t="s">
        <v>4236</v>
      </c>
      <c r="J870" t="s">
        <v>4232</v>
      </c>
    </row>
    <row r="871" spans="1:10">
      <c r="A871" t="s">
        <v>4237</v>
      </c>
      <c r="B871" t="s">
        <v>4238</v>
      </c>
      <c r="C871" t="s">
        <v>4239</v>
      </c>
      <c r="D871" t="s">
        <v>210</v>
      </c>
      <c r="E871" t="s">
        <v>6</v>
      </c>
      <c r="F871" t="s">
        <v>1175</v>
      </c>
      <c r="G871" t="s">
        <v>1176</v>
      </c>
      <c r="H871" t="s">
        <v>83</v>
      </c>
      <c r="I871" t="s">
        <v>194</v>
      </c>
      <c r="J871" t="s">
        <v>293</v>
      </c>
    </row>
    <row r="872" spans="1:10">
      <c r="A872" t="s">
        <v>4240</v>
      </c>
      <c r="B872" t="s">
        <v>4241</v>
      </c>
      <c r="C872" t="s">
        <v>4242</v>
      </c>
      <c r="D872" t="s">
        <v>210</v>
      </c>
      <c r="E872" t="s">
        <v>6</v>
      </c>
      <c r="F872" t="s">
        <v>1204</v>
      </c>
      <c r="G872" t="s">
        <v>1291</v>
      </c>
      <c r="H872" t="s">
        <v>83</v>
      </c>
      <c r="I872" t="s">
        <v>4243</v>
      </c>
      <c r="J872" t="s">
        <v>4244</v>
      </c>
    </row>
    <row r="873" spans="1:10">
      <c r="A873" t="s">
        <v>4245</v>
      </c>
      <c r="B873" t="s">
        <v>4246</v>
      </c>
      <c r="C873" t="s">
        <v>4247</v>
      </c>
      <c r="D873" t="s">
        <v>210</v>
      </c>
      <c r="E873" t="s">
        <v>6</v>
      </c>
      <c r="F873" t="s">
        <v>1204</v>
      </c>
      <c r="G873" t="s">
        <v>1291</v>
      </c>
      <c r="H873" t="s">
        <v>83</v>
      </c>
      <c r="I873" t="s">
        <v>4248</v>
      </c>
      <c r="J873" t="s">
        <v>4249</v>
      </c>
    </row>
    <row r="874" spans="1:10">
      <c r="A874" t="s">
        <v>4250</v>
      </c>
      <c r="B874" t="s">
        <v>4251</v>
      </c>
      <c r="C874" t="s">
        <v>4247</v>
      </c>
      <c r="D874" t="s">
        <v>210</v>
      </c>
      <c r="E874" t="s">
        <v>6</v>
      </c>
      <c r="F874" t="s">
        <v>1204</v>
      </c>
      <c r="G874" t="s">
        <v>1291</v>
      </c>
      <c r="H874" t="s">
        <v>83</v>
      </c>
      <c r="I874" t="s">
        <v>194</v>
      </c>
      <c r="J874" t="s">
        <v>293</v>
      </c>
    </row>
    <row r="875" spans="1:10">
      <c r="A875" t="s">
        <v>4252</v>
      </c>
      <c r="B875" t="s">
        <v>4253</v>
      </c>
      <c r="C875" t="s">
        <v>4254</v>
      </c>
      <c r="D875" t="s">
        <v>4255</v>
      </c>
      <c r="E875" t="s">
        <v>6</v>
      </c>
      <c r="F875" t="s">
        <v>1204</v>
      </c>
      <c r="G875" t="s">
        <v>1239</v>
      </c>
      <c r="H875" t="s">
        <v>83</v>
      </c>
      <c r="I875" t="s">
        <v>4256</v>
      </c>
      <c r="J875" t="s">
        <v>4257</v>
      </c>
    </row>
    <row r="876" spans="1:10">
      <c r="A876" t="s">
        <v>4258</v>
      </c>
      <c r="B876" t="s">
        <v>4259</v>
      </c>
      <c r="C876" t="s">
        <v>4260</v>
      </c>
      <c r="D876" t="s">
        <v>210</v>
      </c>
      <c r="E876" t="s">
        <v>6</v>
      </c>
      <c r="F876" t="s">
        <v>1204</v>
      </c>
      <c r="G876" t="s">
        <v>1239</v>
      </c>
      <c r="H876" t="s">
        <v>83</v>
      </c>
      <c r="I876" t="s">
        <v>4261</v>
      </c>
      <c r="J876" t="s">
        <v>4262</v>
      </c>
    </row>
    <row r="877" spans="1:10">
      <c r="A877" t="s">
        <v>4263</v>
      </c>
      <c r="B877" t="s">
        <v>4264</v>
      </c>
      <c r="C877" t="s">
        <v>4265</v>
      </c>
      <c r="D877" t="s">
        <v>210</v>
      </c>
      <c r="E877" t="s">
        <v>6</v>
      </c>
      <c r="F877" t="s">
        <v>1204</v>
      </c>
      <c r="G877" t="s">
        <v>1205</v>
      </c>
      <c r="H877" t="s">
        <v>83</v>
      </c>
      <c r="I877" t="s">
        <v>4266</v>
      </c>
      <c r="J877" t="s">
        <v>4267</v>
      </c>
    </row>
    <row r="878" spans="1:10">
      <c r="A878" t="s">
        <v>4268</v>
      </c>
      <c r="B878" t="s">
        <v>4269</v>
      </c>
      <c r="C878" t="s">
        <v>4270</v>
      </c>
      <c r="D878" t="s">
        <v>210</v>
      </c>
      <c r="E878" t="s">
        <v>6</v>
      </c>
      <c r="F878" t="s">
        <v>1204</v>
      </c>
      <c r="G878" t="s">
        <v>1239</v>
      </c>
      <c r="H878" t="s">
        <v>3180</v>
      </c>
      <c r="I878" t="s">
        <v>4271</v>
      </c>
      <c r="J878" t="s">
        <v>4272</v>
      </c>
    </row>
    <row r="879" spans="1:10">
      <c r="A879" t="s">
        <v>4273</v>
      </c>
      <c r="B879" t="s">
        <v>4274</v>
      </c>
      <c r="C879" t="s">
        <v>4275</v>
      </c>
      <c r="D879" t="s">
        <v>210</v>
      </c>
      <c r="E879" t="s">
        <v>6</v>
      </c>
      <c r="F879" t="s">
        <v>1204</v>
      </c>
      <c r="G879" t="s">
        <v>1291</v>
      </c>
      <c r="H879" t="s">
        <v>3192</v>
      </c>
      <c r="I879" t="s">
        <v>4276</v>
      </c>
      <c r="J879" t="s">
        <v>4277</v>
      </c>
    </row>
    <row r="880" spans="1:10">
      <c r="A880" t="s">
        <v>4278</v>
      </c>
      <c r="B880" t="s">
        <v>4279</v>
      </c>
      <c r="C880" t="s">
        <v>4280</v>
      </c>
      <c r="D880" t="s">
        <v>210</v>
      </c>
      <c r="E880" t="s">
        <v>6</v>
      </c>
      <c r="F880" t="s">
        <v>1204</v>
      </c>
      <c r="G880" t="s">
        <v>1291</v>
      </c>
      <c r="H880" t="s">
        <v>83</v>
      </c>
      <c r="I880" t="s">
        <v>194</v>
      </c>
      <c r="J880" t="s">
        <v>293</v>
      </c>
    </row>
    <row r="881" spans="1:10">
      <c r="A881" t="s">
        <v>4282</v>
      </c>
      <c r="B881" t="s">
        <v>4283</v>
      </c>
      <c r="C881" t="s">
        <v>4284</v>
      </c>
      <c r="D881" t="s">
        <v>210</v>
      </c>
      <c r="E881" t="s">
        <v>6</v>
      </c>
      <c r="F881" t="s">
        <v>1204</v>
      </c>
      <c r="G881" t="s">
        <v>1291</v>
      </c>
      <c r="H881" t="s">
        <v>83</v>
      </c>
      <c r="I881" t="s">
        <v>4285</v>
      </c>
      <c r="J881" t="s">
        <v>4286</v>
      </c>
    </row>
    <row r="882" spans="1:10">
      <c r="A882" t="s">
        <v>4290</v>
      </c>
      <c r="B882" t="s">
        <v>4291</v>
      </c>
      <c r="C882" t="s">
        <v>4292</v>
      </c>
      <c r="D882" t="s">
        <v>210</v>
      </c>
      <c r="E882" t="s">
        <v>6</v>
      </c>
      <c r="F882" t="s">
        <v>1204</v>
      </c>
      <c r="G882" t="s">
        <v>1239</v>
      </c>
      <c r="H882" t="s">
        <v>83</v>
      </c>
      <c r="I882" t="s">
        <v>4293</v>
      </c>
      <c r="J882" t="s">
        <v>4294</v>
      </c>
    </row>
    <row r="883" spans="1:10">
      <c r="A883" t="s">
        <v>4297</v>
      </c>
      <c r="B883" t="s">
        <v>4298</v>
      </c>
      <c r="C883" t="s">
        <v>4299</v>
      </c>
      <c r="D883" t="s">
        <v>210</v>
      </c>
      <c r="E883" t="s">
        <v>6</v>
      </c>
      <c r="F883" t="s">
        <v>191</v>
      </c>
      <c r="G883" t="s">
        <v>192</v>
      </c>
      <c r="H883" t="s">
        <v>2875</v>
      </c>
      <c r="I883" t="s">
        <v>4300</v>
      </c>
      <c r="J883" t="s">
        <v>4301</v>
      </c>
    </row>
    <row r="884" spans="1:10">
      <c r="A884" t="s">
        <v>4309</v>
      </c>
      <c r="B884" t="s">
        <v>4303</v>
      </c>
      <c r="C884" t="s">
        <v>4299</v>
      </c>
      <c r="D884" t="s">
        <v>210</v>
      </c>
      <c r="E884" t="s">
        <v>6</v>
      </c>
      <c r="F884" t="s">
        <v>191</v>
      </c>
      <c r="G884" t="s">
        <v>192</v>
      </c>
      <c r="H884" t="s">
        <v>2875</v>
      </c>
      <c r="I884" t="s">
        <v>194</v>
      </c>
      <c r="J884" t="s">
        <v>293</v>
      </c>
    </row>
    <row r="885" spans="1:10">
      <c r="A885" t="s">
        <v>4302</v>
      </c>
      <c r="B885" t="s">
        <v>4303</v>
      </c>
      <c r="C885" t="s">
        <v>4304</v>
      </c>
      <c r="D885" t="s">
        <v>4305</v>
      </c>
      <c r="E885" t="s">
        <v>6</v>
      </c>
      <c r="F885" t="s">
        <v>191</v>
      </c>
      <c r="G885" t="s">
        <v>4306</v>
      </c>
      <c r="H885" t="s">
        <v>749</v>
      </c>
      <c r="I885" t="s">
        <v>4307</v>
      </c>
      <c r="J885" t="s">
        <v>4308</v>
      </c>
    </row>
    <row r="886" spans="1:10">
      <c r="A886" t="s">
        <v>4310</v>
      </c>
      <c r="B886" t="s">
        <v>4303</v>
      </c>
      <c r="C886" t="s">
        <v>4304</v>
      </c>
      <c r="D886" t="s">
        <v>4305</v>
      </c>
      <c r="E886" t="s">
        <v>6</v>
      </c>
      <c r="F886" t="s">
        <v>191</v>
      </c>
      <c r="G886" t="s">
        <v>4306</v>
      </c>
      <c r="H886" t="s">
        <v>749</v>
      </c>
      <c r="I886" t="s">
        <v>4307</v>
      </c>
      <c r="J886" t="s">
        <v>4311</v>
      </c>
    </row>
    <row r="887" spans="1:10">
      <c r="A887" t="s">
        <v>4312</v>
      </c>
      <c r="B887" t="s">
        <v>4303</v>
      </c>
      <c r="C887" t="s">
        <v>4304</v>
      </c>
      <c r="D887" t="s">
        <v>4305</v>
      </c>
      <c r="E887" t="s">
        <v>6</v>
      </c>
      <c r="F887" t="s">
        <v>191</v>
      </c>
      <c r="G887" t="s">
        <v>4306</v>
      </c>
      <c r="H887" t="s">
        <v>749</v>
      </c>
      <c r="I887" t="s">
        <v>4307</v>
      </c>
      <c r="J887" t="s">
        <v>4313</v>
      </c>
    </row>
    <row r="888" spans="1:10">
      <c r="A888" t="s">
        <v>4314</v>
      </c>
      <c r="B888" t="s">
        <v>4315</v>
      </c>
      <c r="C888" t="s">
        <v>4304</v>
      </c>
      <c r="D888" t="s">
        <v>4305</v>
      </c>
      <c r="E888" t="s">
        <v>6</v>
      </c>
      <c r="F888" t="s">
        <v>191</v>
      </c>
      <c r="G888" t="s">
        <v>4306</v>
      </c>
      <c r="H888" t="s">
        <v>749</v>
      </c>
      <c r="I888" t="s">
        <v>4307</v>
      </c>
      <c r="J888" t="s">
        <v>4308</v>
      </c>
    </row>
    <row r="889" spans="1:10">
      <c r="A889" t="s">
        <v>4317</v>
      </c>
      <c r="B889" t="s">
        <v>4315</v>
      </c>
      <c r="C889" t="s">
        <v>4318</v>
      </c>
      <c r="D889" t="s">
        <v>4319</v>
      </c>
      <c r="E889" t="s">
        <v>6</v>
      </c>
      <c r="F889" t="s">
        <v>191</v>
      </c>
      <c r="G889" t="s">
        <v>233</v>
      </c>
      <c r="H889" t="s">
        <v>1696</v>
      </c>
      <c r="I889" t="s">
        <v>194</v>
      </c>
      <c r="J889" t="s">
        <v>293</v>
      </c>
    </row>
    <row r="890" spans="1:10">
      <c r="A890" t="s">
        <v>4320</v>
      </c>
      <c r="B890" t="s">
        <v>4321</v>
      </c>
      <c r="C890" t="s">
        <v>4322</v>
      </c>
      <c r="D890" t="s">
        <v>210</v>
      </c>
      <c r="E890" t="s">
        <v>6</v>
      </c>
      <c r="F890" t="s">
        <v>7</v>
      </c>
      <c r="G890" t="s">
        <v>211</v>
      </c>
      <c r="H890" t="s">
        <v>749</v>
      </c>
      <c r="I890" t="s">
        <v>4323</v>
      </c>
      <c r="J890" t="s">
        <v>4324</v>
      </c>
    </row>
    <row r="891" spans="1:10">
      <c r="A891" t="s">
        <v>4326</v>
      </c>
      <c r="B891" t="s">
        <v>4327</v>
      </c>
      <c r="C891" t="s">
        <v>4328</v>
      </c>
      <c r="D891" t="s">
        <v>210</v>
      </c>
      <c r="E891" t="s">
        <v>6</v>
      </c>
      <c r="F891" t="s">
        <v>7</v>
      </c>
      <c r="G891" t="s">
        <v>211</v>
      </c>
      <c r="H891" t="s">
        <v>749</v>
      </c>
      <c r="I891" t="s">
        <v>4329</v>
      </c>
      <c r="J891" t="s">
        <v>4330</v>
      </c>
    </row>
    <row r="892" spans="1:10">
      <c r="A892" t="s">
        <v>4331</v>
      </c>
      <c r="B892" t="s">
        <v>4332</v>
      </c>
      <c r="C892" t="s">
        <v>4333</v>
      </c>
      <c r="D892" t="s">
        <v>4334</v>
      </c>
      <c r="E892" t="s">
        <v>6</v>
      </c>
      <c r="F892" t="s">
        <v>571</v>
      </c>
      <c r="G892" t="s">
        <v>2767</v>
      </c>
      <c r="H892" t="s">
        <v>4335</v>
      </c>
      <c r="I892" t="s">
        <v>4336</v>
      </c>
      <c r="J892" t="s">
        <v>4337</v>
      </c>
    </row>
    <row r="893" spans="1:10">
      <c r="A893" t="s">
        <v>4338</v>
      </c>
      <c r="B893" t="s">
        <v>4339</v>
      </c>
      <c r="C893" t="s">
        <v>4340</v>
      </c>
      <c r="D893" t="s">
        <v>4341</v>
      </c>
      <c r="E893" t="s">
        <v>6</v>
      </c>
      <c r="F893" t="s">
        <v>191</v>
      </c>
      <c r="G893" t="s">
        <v>557</v>
      </c>
      <c r="H893" t="s">
        <v>1696</v>
      </c>
      <c r="I893" t="s">
        <v>4342</v>
      </c>
      <c r="J893" t="s">
        <v>4343</v>
      </c>
    </row>
    <row r="894" spans="1:10">
      <c r="A894" t="s">
        <v>4344</v>
      </c>
      <c r="B894" t="s">
        <v>4339</v>
      </c>
      <c r="C894" t="s">
        <v>4345</v>
      </c>
      <c r="D894" t="s">
        <v>4346</v>
      </c>
      <c r="E894" t="s">
        <v>6</v>
      </c>
      <c r="F894" t="s">
        <v>609</v>
      </c>
      <c r="G894" t="s">
        <v>1682</v>
      </c>
      <c r="H894" t="s">
        <v>1696</v>
      </c>
      <c r="I894" t="s">
        <v>194</v>
      </c>
      <c r="J894" t="s">
        <v>293</v>
      </c>
    </row>
    <row r="895" spans="1:10">
      <c r="A895" t="s">
        <v>4347</v>
      </c>
      <c r="B895" t="s">
        <v>4348</v>
      </c>
      <c r="C895" t="s">
        <v>4349</v>
      </c>
      <c r="D895" t="s">
        <v>210</v>
      </c>
      <c r="E895" t="s">
        <v>6</v>
      </c>
      <c r="F895" t="s">
        <v>763</v>
      </c>
      <c r="G895" t="s">
        <v>764</v>
      </c>
      <c r="H895" t="s">
        <v>764</v>
      </c>
      <c r="I895" t="s">
        <v>194</v>
      </c>
      <c r="J895" t="s">
        <v>293</v>
      </c>
    </row>
    <row r="896" spans="1:10">
      <c r="A896" t="s">
        <v>4350</v>
      </c>
      <c r="B896" t="s">
        <v>4351</v>
      </c>
      <c r="C896" t="s">
        <v>4349</v>
      </c>
      <c r="D896" t="s">
        <v>210</v>
      </c>
      <c r="E896" t="s">
        <v>6</v>
      </c>
      <c r="F896" t="s">
        <v>763</v>
      </c>
      <c r="G896" t="s">
        <v>764</v>
      </c>
      <c r="H896" t="s">
        <v>764</v>
      </c>
      <c r="I896" t="s">
        <v>194</v>
      </c>
      <c r="J896" t="s">
        <v>293</v>
      </c>
    </row>
    <row r="897" spans="1:10">
      <c r="A897" t="s">
        <v>4352</v>
      </c>
      <c r="B897" t="s">
        <v>4353</v>
      </c>
      <c r="C897" t="s">
        <v>4354</v>
      </c>
      <c r="D897" t="s">
        <v>210</v>
      </c>
      <c r="E897" t="s">
        <v>6</v>
      </c>
      <c r="F897" t="s">
        <v>64</v>
      </c>
      <c r="G897" t="s">
        <v>1143</v>
      </c>
      <c r="H897" t="s">
        <v>749</v>
      </c>
      <c r="I897" t="s">
        <v>194</v>
      </c>
      <c r="J897" t="s">
        <v>293</v>
      </c>
    </row>
    <row r="898" spans="1:10">
      <c r="A898" t="s">
        <v>4355</v>
      </c>
      <c r="B898" t="s">
        <v>4356</v>
      </c>
      <c r="C898" t="s">
        <v>4354</v>
      </c>
      <c r="D898" t="s">
        <v>210</v>
      </c>
      <c r="E898" t="s">
        <v>6</v>
      </c>
      <c r="F898" t="s">
        <v>7</v>
      </c>
      <c r="G898" t="s">
        <v>211</v>
      </c>
      <c r="H898" t="s">
        <v>749</v>
      </c>
      <c r="I898" t="s">
        <v>194</v>
      </c>
      <c r="J898" t="s">
        <v>293</v>
      </c>
    </row>
    <row r="899" spans="1:10">
      <c r="A899" t="s">
        <v>4367</v>
      </c>
      <c r="B899" t="s">
        <v>4368</v>
      </c>
      <c r="C899" t="s">
        <v>4369</v>
      </c>
      <c r="D899" t="s">
        <v>210</v>
      </c>
      <c r="E899" t="s">
        <v>6</v>
      </c>
      <c r="F899" t="s">
        <v>108</v>
      </c>
      <c r="G899" t="s">
        <v>1198</v>
      </c>
      <c r="H899" t="s">
        <v>83</v>
      </c>
      <c r="I899" t="s">
        <v>4370</v>
      </c>
      <c r="J899" t="s">
        <v>4371</v>
      </c>
    </row>
    <row r="900" spans="1:10">
      <c r="A900" t="s">
        <v>4362</v>
      </c>
      <c r="B900" t="s">
        <v>4356</v>
      </c>
      <c r="C900" t="s">
        <v>4363</v>
      </c>
      <c r="D900" t="s">
        <v>4364</v>
      </c>
      <c r="E900" t="s">
        <v>6</v>
      </c>
      <c r="F900" t="s">
        <v>108</v>
      </c>
      <c r="G900" t="s">
        <v>109</v>
      </c>
      <c r="H900" t="s">
        <v>749</v>
      </c>
      <c r="I900" t="s">
        <v>194</v>
      </c>
      <c r="J900" t="s">
        <v>4365</v>
      </c>
    </row>
    <row r="901" spans="1:10">
      <c r="A901" t="s">
        <v>4357</v>
      </c>
      <c r="B901" t="s">
        <v>4356</v>
      </c>
      <c r="C901" t="s">
        <v>4358</v>
      </c>
      <c r="D901" t="s">
        <v>4359</v>
      </c>
      <c r="E901" t="s">
        <v>6</v>
      </c>
      <c r="F901" t="s">
        <v>118</v>
      </c>
      <c r="G901" t="s">
        <v>826</v>
      </c>
      <c r="H901" t="s">
        <v>83</v>
      </c>
      <c r="I901" t="s">
        <v>4360</v>
      </c>
      <c r="J901" t="s">
        <v>4361</v>
      </c>
    </row>
    <row r="902" spans="1:10">
      <c r="A902" t="s">
        <v>4366</v>
      </c>
      <c r="B902" t="s">
        <v>4356</v>
      </c>
      <c r="C902" t="s">
        <v>4358</v>
      </c>
      <c r="D902" t="s">
        <v>4359</v>
      </c>
      <c r="E902" t="s">
        <v>6</v>
      </c>
      <c r="F902" t="s">
        <v>118</v>
      </c>
      <c r="G902" t="s">
        <v>826</v>
      </c>
      <c r="H902" t="s">
        <v>3108</v>
      </c>
      <c r="I902" t="s">
        <v>194</v>
      </c>
      <c r="J902" t="s">
        <v>293</v>
      </c>
    </row>
    <row r="903" spans="1:10">
      <c r="A903" t="s">
        <v>4373</v>
      </c>
      <c r="B903" t="s">
        <v>4368</v>
      </c>
      <c r="C903" t="s">
        <v>4374</v>
      </c>
      <c r="D903" t="s">
        <v>210</v>
      </c>
      <c r="E903" t="s">
        <v>6</v>
      </c>
      <c r="F903" t="s">
        <v>1602</v>
      </c>
      <c r="G903" t="s">
        <v>1626</v>
      </c>
      <c r="H903" t="s">
        <v>83</v>
      </c>
      <c r="I903" t="s">
        <v>194</v>
      </c>
      <c r="J903" t="s">
        <v>293</v>
      </c>
    </row>
    <row r="904" spans="1:10">
      <c r="A904" t="s">
        <v>4375</v>
      </c>
      <c r="B904" t="s">
        <v>4376</v>
      </c>
      <c r="C904" t="s">
        <v>4377</v>
      </c>
      <c r="D904" t="s">
        <v>4378</v>
      </c>
      <c r="E904" t="s">
        <v>6</v>
      </c>
      <c r="F904" t="s">
        <v>118</v>
      </c>
      <c r="G904" t="s">
        <v>1612</v>
      </c>
      <c r="H904" t="s">
        <v>2854</v>
      </c>
      <c r="I904" t="s">
        <v>4379</v>
      </c>
      <c r="J904" t="s">
        <v>4380</v>
      </c>
    </row>
    <row r="905" spans="1:10">
      <c r="A905" t="s">
        <v>4381</v>
      </c>
      <c r="B905" t="s">
        <v>4376</v>
      </c>
      <c r="C905" t="s">
        <v>4382</v>
      </c>
      <c r="D905" t="s">
        <v>4383</v>
      </c>
      <c r="E905" t="s">
        <v>6</v>
      </c>
      <c r="F905" t="s">
        <v>1110</v>
      </c>
      <c r="G905" t="s">
        <v>846</v>
      </c>
      <c r="H905" t="s">
        <v>83</v>
      </c>
      <c r="I905" t="s">
        <v>4384</v>
      </c>
      <c r="J905" t="s">
        <v>4385</v>
      </c>
    </row>
    <row r="906" spans="1:10">
      <c r="A906" t="s">
        <v>4386</v>
      </c>
      <c r="B906" t="s">
        <v>4387</v>
      </c>
      <c r="C906" t="s">
        <v>4388</v>
      </c>
      <c r="D906" t="s">
        <v>210</v>
      </c>
      <c r="E906" t="s">
        <v>6</v>
      </c>
      <c r="F906" t="s">
        <v>64</v>
      </c>
      <c r="G906" t="s">
        <v>1143</v>
      </c>
      <c r="H906" t="s">
        <v>2668</v>
      </c>
      <c r="I906" t="s">
        <v>194</v>
      </c>
      <c r="J906" t="s">
        <v>293</v>
      </c>
    </row>
    <row r="907" spans="1:10">
      <c r="A907" t="s">
        <v>4396</v>
      </c>
      <c r="B907" t="s">
        <v>4390</v>
      </c>
      <c r="C907" t="s">
        <v>4388</v>
      </c>
      <c r="D907" t="s">
        <v>210</v>
      </c>
      <c r="E907" t="s">
        <v>6</v>
      </c>
      <c r="F907" t="s">
        <v>64</v>
      </c>
      <c r="G907" t="s">
        <v>1143</v>
      </c>
      <c r="H907" t="s">
        <v>83</v>
      </c>
      <c r="I907" t="s">
        <v>4397</v>
      </c>
      <c r="J907" t="s">
        <v>4398</v>
      </c>
    </row>
    <row r="908" spans="1:10">
      <c r="A908" t="s">
        <v>4389</v>
      </c>
      <c r="B908" t="s">
        <v>4390</v>
      </c>
      <c r="C908" t="s">
        <v>4391</v>
      </c>
      <c r="D908" t="s">
        <v>4392</v>
      </c>
      <c r="E908" t="s">
        <v>6</v>
      </c>
      <c r="F908" t="s">
        <v>571</v>
      </c>
      <c r="G908" t="s">
        <v>572</v>
      </c>
      <c r="H908" t="s">
        <v>4393</v>
      </c>
      <c r="I908" t="s">
        <v>4394</v>
      </c>
      <c r="J908" t="s">
        <v>4395</v>
      </c>
    </row>
    <row r="909" spans="1:10">
      <c r="A909" t="s">
        <v>4399</v>
      </c>
      <c r="B909" t="s">
        <v>4390</v>
      </c>
      <c r="C909" t="s">
        <v>4400</v>
      </c>
      <c r="D909" t="s">
        <v>210</v>
      </c>
      <c r="E909" t="s">
        <v>6</v>
      </c>
      <c r="F909" t="s">
        <v>571</v>
      </c>
      <c r="G909" t="s">
        <v>572</v>
      </c>
      <c r="H909" t="s">
        <v>4401</v>
      </c>
      <c r="I909" t="s">
        <v>4402</v>
      </c>
      <c r="J909" t="s">
        <v>4403</v>
      </c>
    </row>
    <row r="910" spans="1:10">
      <c r="A910" t="s">
        <v>4404</v>
      </c>
      <c r="B910" t="s">
        <v>4390</v>
      </c>
      <c r="C910" t="s">
        <v>4400</v>
      </c>
      <c r="D910" t="s">
        <v>210</v>
      </c>
      <c r="E910" t="s">
        <v>6</v>
      </c>
      <c r="F910" t="s">
        <v>571</v>
      </c>
      <c r="G910" t="s">
        <v>572</v>
      </c>
      <c r="H910" t="s">
        <v>4401</v>
      </c>
      <c r="I910" t="s">
        <v>4402</v>
      </c>
      <c r="J910" t="s">
        <v>4403</v>
      </c>
    </row>
    <row r="911" spans="1:10">
      <c r="A911" t="s">
        <v>4405</v>
      </c>
      <c r="B911" t="s">
        <v>4406</v>
      </c>
      <c r="C911" t="s">
        <v>4400</v>
      </c>
      <c r="D911" t="s">
        <v>4407</v>
      </c>
      <c r="E911" t="s">
        <v>6</v>
      </c>
      <c r="F911" t="s">
        <v>571</v>
      </c>
      <c r="G911" t="s">
        <v>572</v>
      </c>
      <c r="H911" t="s">
        <v>4401</v>
      </c>
      <c r="I911" t="s">
        <v>194</v>
      </c>
      <c r="J911" t="s">
        <v>4408</v>
      </c>
    </row>
    <row r="912" spans="1:10">
      <c r="A912" t="s">
        <v>4410</v>
      </c>
      <c r="B912" t="s">
        <v>4406</v>
      </c>
      <c r="C912" t="s">
        <v>4411</v>
      </c>
      <c r="D912" t="s">
        <v>210</v>
      </c>
      <c r="E912" t="s">
        <v>6</v>
      </c>
      <c r="F912" t="s">
        <v>191</v>
      </c>
      <c r="G912" t="s">
        <v>616</v>
      </c>
      <c r="H912" t="s">
        <v>749</v>
      </c>
      <c r="I912" t="s">
        <v>194</v>
      </c>
      <c r="J912" t="s">
        <v>4412</v>
      </c>
    </row>
    <row r="913" spans="1:10">
      <c r="A913" t="s">
        <v>4421</v>
      </c>
      <c r="B913" t="s">
        <v>4416</v>
      </c>
      <c r="C913" t="s">
        <v>4422</v>
      </c>
      <c r="D913" t="s">
        <v>4423</v>
      </c>
      <c r="E913" t="s">
        <v>6</v>
      </c>
      <c r="F913" t="s">
        <v>191</v>
      </c>
      <c r="G913" t="s">
        <v>585</v>
      </c>
      <c r="H913" t="s">
        <v>749</v>
      </c>
      <c r="I913" t="s">
        <v>4424</v>
      </c>
      <c r="J913" t="s">
        <v>4425</v>
      </c>
    </row>
    <row r="914" spans="1:10">
      <c r="A914" t="s">
        <v>4415</v>
      </c>
      <c r="B914" t="s">
        <v>4416</v>
      </c>
      <c r="C914" t="s">
        <v>4417</v>
      </c>
      <c r="D914" t="s">
        <v>210</v>
      </c>
      <c r="E914" t="s">
        <v>6</v>
      </c>
      <c r="F914" t="s">
        <v>1702</v>
      </c>
      <c r="G914" t="s">
        <v>1818</v>
      </c>
      <c r="H914" t="s">
        <v>2668</v>
      </c>
      <c r="I914" t="s">
        <v>4418</v>
      </c>
      <c r="J914" t="s">
        <v>4419</v>
      </c>
    </row>
    <row r="915" spans="1:10">
      <c r="A915" t="s">
        <v>4426</v>
      </c>
      <c r="B915" t="s">
        <v>4427</v>
      </c>
      <c r="C915" t="s">
        <v>4417</v>
      </c>
      <c r="D915" t="s">
        <v>210</v>
      </c>
      <c r="E915" t="s">
        <v>6</v>
      </c>
      <c r="F915" t="s">
        <v>1702</v>
      </c>
      <c r="G915" t="s">
        <v>1818</v>
      </c>
      <c r="H915" t="s">
        <v>517</v>
      </c>
      <c r="I915" t="s">
        <v>194</v>
      </c>
      <c r="J915" t="s">
        <v>293</v>
      </c>
    </row>
    <row r="916" spans="1:10">
      <c r="A916" t="s">
        <v>4429</v>
      </c>
      <c r="B916" t="s">
        <v>4427</v>
      </c>
      <c r="C916" t="s">
        <v>4430</v>
      </c>
      <c r="D916" t="s">
        <v>210</v>
      </c>
      <c r="E916" t="s">
        <v>1158</v>
      </c>
      <c r="F916" t="s">
        <v>1828</v>
      </c>
      <c r="G916" t="s">
        <v>1829</v>
      </c>
      <c r="H916" t="s">
        <v>2875</v>
      </c>
      <c r="I916" t="s">
        <v>194</v>
      </c>
      <c r="J916" t="s">
        <v>293</v>
      </c>
    </row>
    <row r="917" spans="1:10">
      <c r="A917" t="s">
        <v>4432</v>
      </c>
      <c r="B917" t="s">
        <v>4433</v>
      </c>
      <c r="C917" t="s">
        <v>4434</v>
      </c>
      <c r="D917" t="s">
        <v>210</v>
      </c>
      <c r="E917" t="s">
        <v>6</v>
      </c>
      <c r="F917" t="s">
        <v>1702</v>
      </c>
      <c r="G917" t="s">
        <v>1702</v>
      </c>
      <c r="H917" t="s">
        <v>749</v>
      </c>
      <c r="I917" t="s">
        <v>4435</v>
      </c>
      <c r="J917" t="s">
        <v>4436</v>
      </c>
    </row>
    <row r="918" spans="1:10">
      <c r="A918" t="s">
        <v>4437</v>
      </c>
      <c r="B918" t="s">
        <v>4438</v>
      </c>
      <c r="C918" t="s">
        <v>4439</v>
      </c>
      <c r="D918" t="s">
        <v>210</v>
      </c>
      <c r="E918" t="s">
        <v>6</v>
      </c>
      <c r="F918" t="s">
        <v>1702</v>
      </c>
      <c r="G918" t="s">
        <v>1741</v>
      </c>
      <c r="H918" t="s">
        <v>4440</v>
      </c>
      <c r="I918" t="s">
        <v>194</v>
      </c>
      <c r="J918" t="s">
        <v>293</v>
      </c>
    </row>
    <row r="919" spans="1:10">
      <c r="A919" t="s">
        <v>4441</v>
      </c>
      <c r="B919" t="s">
        <v>4442</v>
      </c>
      <c r="C919" t="s">
        <v>4443</v>
      </c>
      <c r="D919" t="s">
        <v>210</v>
      </c>
      <c r="E919" t="s">
        <v>6</v>
      </c>
      <c r="F919" t="s">
        <v>1702</v>
      </c>
      <c r="G919" t="s">
        <v>1702</v>
      </c>
      <c r="H919" t="s">
        <v>2630</v>
      </c>
      <c r="I919" t="s">
        <v>194</v>
      </c>
      <c r="J919" t="s">
        <v>293</v>
      </c>
    </row>
    <row r="920" spans="1:10">
      <c r="A920" t="s">
        <v>4444</v>
      </c>
      <c r="B920" t="s">
        <v>4445</v>
      </c>
      <c r="C920" t="s">
        <v>4446</v>
      </c>
      <c r="D920" t="s">
        <v>4447</v>
      </c>
      <c r="E920" t="s">
        <v>6</v>
      </c>
      <c r="F920" t="s">
        <v>1702</v>
      </c>
      <c r="G920" t="s">
        <v>1702</v>
      </c>
      <c r="H920" t="s">
        <v>1704</v>
      </c>
      <c r="I920" t="s">
        <v>194</v>
      </c>
      <c r="J920" t="s">
        <v>293</v>
      </c>
    </row>
    <row r="921" spans="1:10">
      <c r="A921" t="s">
        <v>4449</v>
      </c>
      <c r="B921" t="s">
        <v>4445</v>
      </c>
      <c r="C921" t="s">
        <v>4450</v>
      </c>
      <c r="D921" t="s">
        <v>210</v>
      </c>
      <c r="E921" t="s">
        <v>6</v>
      </c>
      <c r="F921" t="s">
        <v>2616</v>
      </c>
      <c r="G921" t="s">
        <v>4451</v>
      </c>
      <c r="H921" t="s">
        <v>1704</v>
      </c>
      <c r="I921" t="s">
        <v>194</v>
      </c>
      <c r="J921" t="s">
        <v>293</v>
      </c>
    </row>
    <row r="922" spans="1:10">
      <c r="A922" t="s">
        <v>4452</v>
      </c>
      <c r="B922" t="s">
        <v>4453</v>
      </c>
      <c r="C922" t="s">
        <v>4454</v>
      </c>
      <c r="D922" t="s">
        <v>4455</v>
      </c>
      <c r="E922" t="s">
        <v>6</v>
      </c>
      <c r="F922" t="s">
        <v>1702</v>
      </c>
      <c r="G922" t="s">
        <v>1702</v>
      </c>
      <c r="H922" t="s">
        <v>817</v>
      </c>
      <c r="I922" t="s">
        <v>194</v>
      </c>
      <c r="J922" t="s">
        <v>293</v>
      </c>
    </row>
    <row r="923" spans="1:10">
      <c r="A923" t="s">
        <v>4457</v>
      </c>
      <c r="B923" t="s">
        <v>4453</v>
      </c>
      <c r="C923" t="s">
        <v>4458</v>
      </c>
      <c r="D923" t="s">
        <v>4459</v>
      </c>
      <c r="E923" t="s">
        <v>6</v>
      </c>
      <c r="F923" t="s">
        <v>1702</v>
      </c>
      <c r="G923" t="s">
        <v>1702</v>
      </c>
      <c r="H923" t="s">
        <v>817</v>
      </c>
      <c r="I923" t="s">
        <v>194</v>
      </c>
      <c r="J923" t="s">
        <v>293</v>
      </c>
    </row>
    <row r="924" spans="1:10">
      <c r="A924" t="s">
        <v>4460</v>
      </c>
      <c r="B924" t="s">
        <v>4461</v>
      </c>
      <c r="C924" t="s">
        <v>4458</v>
      </c>
      <c r="D924" t="s">
        <v>4459</v>
      </c>
      <c r="E924" t="s">
        <v>6</v>
      </c>
      <c r="F924" t="s">
        <v>1702</v>
      </c>
      <c r="G924" t="s">
        <v>1702</v>
      </c>
      <c r="H924" t="s">
        <v>817</v>
      </c>
      <c r="I924" t="s">
        <v>194</v>
      </c>
      <c r="J924" t="s">
        <v>293</v>
      </c>
    </row>
    <row r="925" spans="1:10">
      <c r="A925" t="s">
        <v>4467</v>
      </c>
      <c r="B925" t="s">
        <v>4468</v>
      </c>
      <c r="C925" t="s">
        <v>4469</v>
      </c>
      <c r="D925" t="s">
        <v>4465</v>
      </c>
      <c r="E925" t="s">
        <v>6</v>
      </c>
      <c r="F925" t="s">
        <v>1702</v>
      </c>
      <c r="G925" t="s">
        <v>1741</v>
      </c>
      <c r="H925" t="s">
        <v>2875</v>
      </c>
      <c r="I925" t="s">
        <v>4470</v>
      </c>
      <c r="J925" t="s">
        <v>4471</v>
      </c>
    </row>
    <row r="926" spans="1:10">
      <c r="A926" t="s">
        <v>4462</v>
      </c>
      <c r="B926" t="s">
        <v>4463</v>
      </c>
      <c r="C926" t="s">
        <v>4464</v>
      </c>
      <c r="D926" t="s">
        <v>4465</v>
      </c>
      <c r="E926" t="s">
        <v>6</v>
      </c>
      <c r="F926" t="s">
        <v>1702</v>
      </c>
      <c r="G926" t="s">
        <v>1702</v>
      </c>
      <c r="H926" t="s">
        <v>4466</v>
      </c>
      <c r="I926" t="s">
        <v>194</v>
      </c>
      <c r="J926" t="s">
        <v>293</v>
      </c>
    </row>
    <row r="927" spans="1:10">
      <c r="A927" t="s">
        <v>4472</v>
      </c>
      <c r="B927" t="s">
        <v>4473</v>
      </c>
      <c r="C927" t="s">
        <v>4474</v>
      </c>
      <c r="D927" t="s">
        <v>210</v>
      </c>
      <c r="E927" t="s">
        <v>6</v>
      </c>
      <c r="F927" t="s">
        <v>1702</v>
      </c>
      <c r="G927" t="s">
        <v>1741</v>
      </c>
      <c r="H927" t="s">
        <v>2875</v>
      </c>
      <c r="I927" t="s">
        <v>194</v>
      </c>
      <c r="J927" t="s">
        <v>293</v>
      </c>
    </row>
    <row r="928" spans="1:10">
      <c r="A928" t="s">
        <v>4475</v>
      </c>
      <c r="B928" t="s">
        <v>4476</v>
      </c>
      <c r="C928" t="s">
        <v>4477</v>
      </c>
      <c r="D928" t="s">
        <v>4478</v>
      </c>
      <c r="E928" t="s">
        <v>6</v>
      </c>
      <c r="F928" t="s">
        <v>1702</v>
      </c>
      <c r="G928" t="s">
        <v>1741</v>
      </c>
      <c r="H928" t="s">
        <v>4479</v>
      </c>
      <c r="I928" t="s">
        <v>4480</v>
      </c>
      <c r="J928" t="s">
        <v>4481</v>
      </c>
    </row>
    <row r="929" spans="1:10">
      <c r="A929" t="s">
        <v>4482</v>
      </c>
      <c r="B929" t="s">
        <v>4476</v>
      </c>
      <c r="C929" t="s">
        <v>4483</v>
      </c>
      <c r="D929" t="s">
        <v>4484</v>
      </c>
      <c r="E929" t="s">
        <v>6</v>
      </c>
      <c r="F929" t="s">
        <v>1702</v>
      </c>
      <c r="G929" t="s">
        <v>1702</v>
      </c>
      <c r="H929" t="s">
        <v>4485</v>
      </c>
      <c r="I929" t="s">
        <v>4486</v>
      </c>
      <c r="J929" t="s">
        <v>4487</v>
      </c>
    </row>
    <row r="930" spans="1:10">
      <c r="A930" t="s">
        <v>4488</v>
      </c>
      <c r="B930" t="s">
        <v>4489</v>
      </c>
      <c r="C930" t="s">
        <v>4490</v>
      </c>
      <c r="D930" t="s">
        <v>4491</v>
      </c>
      <c r="E930" t="s">
        <v>6</v>
      </c>
      <c r="F930" t="s">
        <v>1694</v>
      </c>
      <c r="G930" t="s">
        <v>1695</v>
      </c>
      <c r="H930" t="s">
        <v>4492</v>
      </c>
      <c r="I930" t="s">
        <v>4493</v>
      </c>
      <c r="J930" t="s">
        <v>4494</v>
      </c>
    </row>
    <row r="931" spans="1:10">
      <c r="A931" t="s">
        <v>4495</v>
      </c>
      <c r="B931" t="s">
        <v>4496</v>
      </c>
      <c r="C931" t="s">
        <v>4497</v>
      </c>
      <c r="D931" t="s">
        <v>4498</v>
      </c>
      <c r="E931" t="s">
        <v>6</v>
      </c>
      <c r="F931" t="s">
        <v>1702</v>
      </c>
      <c r="G931" t="s">
        <v>4499</v>
      </c>
      <c r="H931" t="s">
        <v>1704</v>
      </c>
      <c r="I931" t="s">
        <v>4500</v>
      </c>
      <c r="J931" t="s">
        <v>4501</v>
      </c>
    </row>
    <row r="932" spans="1:10">
      <c r="A932" t="s">
        <v>4502</v>
      </c>
      <c r="B932" t="s">
        <v>4503</v>
      </c>
      <c r="C932" t="s">
        <v>4504</v>
      </c>
      <c r="D932" t="s">
        <v>4505</v>
      </c>
      <c r="E932" t="s">
        <v>6</v>
      </c>
      <c r="F932" t="s">
        <v>1702</v>
      </c>
      <c r="G932" t="s">
        <v>4506</v>
      </c>
      <c r="H932" t="s">
        <v>4507</v>
      </c>
      <c r="I932" t="s">
        <v>4508</v>
      </c>
      <c r="J932" t="s">
        <v>4509</v>
      </c>
    </row>
    <row r="933" spans="1:10">
      <c r="A933" t="s">
        <v>4513</v>
      </c>
      <c r="B933" t="s">
        <v>4514</v>
      </c>
      <c r="C933" t="s">
        <v>4515</v>
      </c>
      <c r="D933" t="s">
        <v>4516</v>
      </c>
      <c r="E933" t="s">
        <v>6</v>
      </c>
      <c r="F933" t="s">
        <v>640</v>
      </c>
      <c r="G933" t="s">
        <v>1728</v>
      </c>
      <c r="H933" t="s">
        <v>1729</v>
      </c>
      <c r="I933" t="s">
        <v>4517</v>
      </c>
      <c r="J933" t="s">
        <v>4518</v>
      </c>
    </row>
    <row r="934" spans="1:10">
      <c r="A934" t="s">
        <v>4519</v>
      </c>
      <c r="B934" t="s">
        <v>4520</v>
      </c>
      <c r="C934" t="s">
        <v>4521</v>
      </c>
      <c r="D934" t="s">
        <v>210</v>
      </c>
      <c r="E934" t="s">
        <v>6</v>
      </c>
      <c r="F934" t="s">
        <v>640</v>
      </c>
      <c r="G934" t="s">
        <v>1735</v>
      </c>
      <c r="H934" t="s">
        <v>4522</v>
      </c>
      <c r="I934" t="s">
        <v>194</v>
      </c>
      <c r="J934" t="s">
        <v>293</v>
      </c>
    </row>
    <row r="935" spans="1:10">
      <c r="A935" t="s">
        <v>4523</v>
      </c>
      <c r="B935" t="s">
        <v>4524</v>
      </c>
      <c r="C935" t="s">
        <v>4525</v>
      </c>
      <c r="D935" t="s">
        <v>4526</v>
      </c>
      <c r="E935" t="s">
        <v>6</v>
      </c>
      <c r="F935" t="s">
        <v>1702</v>
      </c>
      <c r="G935" t="s">
        <v>4527</v>
      </c>
      <c r="H935" t="s">
        <v>1696</v>
      </c>
      <c r="I935" t="s">
        <v>4528</v>
      </c>
      <c r="J935" t="s">
        <v>4529</v>
      </c>
    </row>
    <row r="936" spans="1:10">
      <c r="A936" t="s">
        <v>4530</v>
      </c>
      <c r="B936" t="s">
        <v>4531</v>
      </c>
      <c r="C936" t="s">
        <v>4532</v>
      </c>
      <c r="D936" t="s">
        <v>210</v>
      </c>
      <c r="E936" t="s">
        <v>6</v>
      </c>
      <c r="F936" t="s">
        <v>1204</v>
      </c>
      <c r="G936" t="s">
        <v>1291</v>
      </c>
      <c r="H936" t="s">
        <v>83</v>
      </c>
      <c r="I936" t="s">
        <v>4533</v>
      </c>
      <c r="J936" t="s">
        <v>4534</v>
      </c>
    </row>
    <row r="937" spans="1:10">
      <c r="A937" t="s">
        <v>4510</v>
      </c>
      <c r="B937" t="s">
        <v>4503</v>
      </c>
      <c r="C937" t="s">
        <v>4511</v>
      </c>
      <c r="D937" t="s">
        <v>4512</v>
      </c>
      <c r="E937" t="s">
        <v>6</v>
      </c>
      <c r="F937" t="s">
        <v>2616</v>
      </c>
      <c r="G937" t="s">
        <v>2617</v>
      </c>
      <c r="H937" t="s">
        <v>3600</v>
      </c>
      <c r="I937" t="s">
        <v>194</v>
      </c>
      <c r="J937" t="s">
        <v>293</v>
      </c>
    </row>
    <row r="938" spans="1:10">
      <c r="A938" t="s">
        <v>4535</v>
      </c>
      <c r="B938" t="s">
        <v>4531</v>
      </c>
      <c r="C938" t="s">
        <v>4511</v>
      </c>
      <c r="D938" t="s">
        <v>4536</v>
      </c>
      <c r="E938" t="s">
        <v>6</v>
      </c>
      <c r="F938" t="s">
        <v>1694</v>
      </c>
      <c r="G938" t="s">
        <v>1695</v>
      </c>
      <c r="H938" t="s">
        <v>4537</v>
      </c>
      <c r="I938" t="s">
        <v>194</v>
      </c>
      <c r="J938" t="s">
        <v>4538</v>
      </c>
    </row>
    <row r="939" spans="1:10">
      <c r="A939" t="s">
        <v>4541</v>
      </c>
      <c r="B939" t="s">
        <v>4542</v>
      </c>
      <c r="C939" t="s">
        <v>4543</v>
      </c>
      <c r="D939" t="s">
        <v>210</v>
      </c>
      <c r="E939" t="s">
        <v>6</v>
      </c>
      <c r="F939" t="s">
        <v>1204</v>
      </c>
      <c r="G939" t="s">
        <v>1291</v>
      </c>
      <c r="H939" t="s">
        <v>83</v>
      </c>
      <c r="I939" t="s">
        <v>4544</v>
      </c>
      <c r="J939" t="s">
        <v>4545</v>
      </c>
    </row>
    <row r="940" spans="1:10">
      <c r="A940" t="s">
        <v>3597</v>
      </c>
      <c r="B940" t="s">
        <v>3598</v>
      </c>
      <c r="C940" t="s">
        <v>3599</v>
      </c>
      <c r="D940" t="s">
        <v>210</v>
      </c>
      <c r="E940" t="s">
        <v>6</v>
      </c>
      <c r="F940" t="s">
        <v>2616</v>
      </c>
      <c r="G940" t="s">
        <v>2617</v>
      </c>
      <c r="H940" t="s">
        <v>3600</v>
      </c>
      <c r="I940" t="s">
        <v>3601</v>
      </c>
      <c r="J940" t="s">
        <v>3602</v>
      </c>
    </row>
    <row r="941" spans="1:10">
      <c r="A941" t="s">
        <v>4546</v>
      </c>
      <c r="B941" t="s">
        <v>4547</v>
      </c>
      <c r="C941" t="s">
        <v>4548</v>
      </c>
      <c r="D941" t="s">
        <v>210</v>
      </c>
      <c r="E941" t="s">
        <v>6</v>
      </c>
      <c r="F941" t="s">
        <v>1204</v>
      </c>
      <c r="G941" t="s">
        <v>1291</v>
      </c>
      <c r="H941" t="s">
        <v>83</v>
      </c>
      <c r="I941" t="s">
        <v>194</v>
      </c>
      <c r="J941" t="s">
        <v>293</v>
      </c>
    </row>
    <row r="942" spans="1:10">
      <c r="A942" t="s">
        <v>4549</v>
      </c>
      <c r="B942" t="s">
        <v>4550</v>
      </c>
      <c r="C942" t="s">
        <v>4551</v>
      </c>
      <c r="D942" t="s">
        <v>210</v>
      </c>
      <c r="E942" t="s">
        <v>6</v>
      </c>
      <c r="F942" t="s">
        <v>1204</v>
      </c>
      <c r="G942" t="s">
        <v>1291</v>
      </c>
      <c r="H942" t="s">
        <v>83</v>
      </c>
      <c r="I942" t="s">
        <v>194</v>
      </c>
      <c r="J942" t="s">
        <v>293</v>
      </c>
    </row>
    <row r="943" spans="1:10">
      <c r="A943" t="s">
        <v>4552</v>
      </c>
      <c r="B943" t="s">
        <v>4553</v>
      </c>
      <c r="C943" t="s">
        <v>4551</v>
      </c>
      <c r="D943" t="s">
        <v>210</v>
      </c>
      <c r="E943" t="s">
        <v>6</v>
      </c>
      <c r="F943" t="s">
        <v>1204</v>
      </c>
      <c r="G943" t="s">
        <v>1291</v>
      </c>
      <c r="H943" t="s">
        <v>83</v>
      </c>
      <c r="I943" t="s">
        <v>4554</v>
      </c>
      <c r="J943" t="s">
        <v>4555</v>
      </c>
    </row>
    <row r="944" spans="1:10">
      <c r="A944" t="s">
        <v>4556</v>
      </c>
      <c r="B944" t="s">
        <v>4557</v>
      </c>
      <c r="C944" t="s">
        <v>4558</v>
      </c>
      <c r="D944" t="s">
        <v>210</v>
      </c>
      <c r="E944" t="s">
        <v>6</v>
      </c>
      <c r="F944" t="s">
        <v>1204</v>
      </c>
      <c r="G944" t="s">
        <v>1291</v>
      </c>
      <c r="H944" t="s">
        <v>83</v>
      </c>
      <c r="I944" t="s">
        <v>194</v>
      </c>
      <c r="J944" t="s">
        <v>293</v>
      </c>
    </row>
    <row r="945" spans="1:11">
      <c r="A945" t="s">
        <v>4559</v>
      </c>
      <c r="B945" t="s">
        <v>4557</v>
      </c>
      <c r="C945" t="s">
        <v>4560</v>
      </c>
      <c r="D945" t="s">
        <v>210</v>
      </c>
      <c r="E945" t="s">
        <v>6</v>
      </c>
      <c r="F945" t="s">
        <v>1204</v>
      </c>
      <c r="G945" t="s">
        <v>1239</v>
      </c>
      <c r="H945" t="s">
        <v>83</v>
      </c>
      <c r="I945" t="s">
        <v>4561</v>
      </c>
      <c r="J945" t="s">
        <v>4562</v>
      </c>
    </row>
    <row r="946" spans="1:11">
      <c r="A946" t="s">
        <v>4563</v>
      </c>
      <c r="B946" t="s">
        <v>4564</v>
      </c>
      <c r="C946" t="s">
        <v>4565</v>
      </c>
      <c r="D946" t="s">
        <v>210</v>
      </c>
      <c r="E946" t="s">
        <v>6</v>
      </c>
      <c r="F946" t="s">
        <v>1204</v>
      </c>
      <c r="G946" t="s">
        <v>1239</v>
      </c>
      <c r="H946" t="s">
        <v>83</v>
      </c>
      <c r="I946" t="s">
        <v>194</v>
      </c>
      <c r="J946" t="s">
        <v>4566</v>
      </c>
    </row>
    <row r="947" spans="1:11">
      <c r="A947" t="s">
        <v>4567</v>
      </c>
      <c r="B947" t="s">
        <v>4564</v>
      </c>
      <c r="C947" t="s">
        <v>4568</v>
      </c>
      <c r="D947" t="s">
        <v>210</v>
      </c>
      <c r="E947" t="s">
        <v>6</v>
      </c>
      <c r="F947" t="s">
        <v>1204</v>
      </c>
      <c r="G947" t="s">
        <v>1239</v>
      </c>
      <c r="H947" t="s">
        <v>83</v>
      </c>
      <c r="I947" t="s">
        <v>4569</v>
      </c>
      <c r="J947" t="s">
        <v>4570</v>
      </c>
    </row>
    <row r="948" spans="1:11">
      <c r="A948" t="s">
        <v>4571</v>
      </c>
      <c r="B948" t="s">
        <v>4572</v>
      </c>
      <c r="C948" t="s">
        <v>4573</v>
      </c>
      <c r="D948" t="s">
        <v>210</v>
      </c>
      <c r="E948" t="s">
        <v>6</v>
      </c>
      <c r="F948" t="s">
        <v>1204</v>
      </c>
      <c r="G948" t="s">
        <v>1239</v>
      </c>
      <c r="H948" t="s">
        <v>83</v>
      </c>
      <c r="I948" t="s">
        <v>4574</v>
      </c>
      <c r="J948" t="s">
        <v>4575</v>
      </c>
    </row>
    <row r="949" spans="1:11">
      <c r="A949" t="s">
        <v>4577</v>
      </c>
      <c r="B949" t="s">
        <v>4578</v>
      </c>
      <c r="C949" t="s">
        <v>4573</v>
      </c>
      <c r="D949" t="s">
        <v>210</v>
      </c>
      <c r="E949" t="s">
        <v>6</v>
      </c>
      <c r="F949" t="s">
        <v>1204</v>
      </c>
      <c r="G949" t="s">
        <v>1239</v>
      </c>
      <c r="H949" t="s">
        <v>83</v>
      </c>
      <c r="I949" t="s">
        <v>194</v>
      </c>
      <c r="J949" t="s">
        <v>293</v>
      </c>
    </row>
    <row r="950" spans="1:11">
      <c r="A950" t="s">
        <v>4582</v>
      </c>
      <c r="B950" t="s">
        <v>4583</v>
      </c>
      <c r="C950" t="s">
        <v>4584</v>
      </c>
      <c r="D950" t="s">
        <v>210</v>
      </c>
      <c r="E950" t="s">
        <v>6</v>
      </c>
      <c r="F950" t="s">
        <v>4585</v>
      </c>
      <c r="G950" t="s">
        <v>4586</v>
      </c>
      <c r="H950" t="s">
        <v>4586</v>
      </c>
      <c r="I950" t="s">
        <v>4587</v>
      </c>
      <c r="J950" t="s">
        <v>4588</v>
      </c>
    </row>
    <row r="951" spans="1:11">
      <c r="A951" t="s">
        <v>4598</v>
      </c>
      <c r="B951" t="s">
        <v>4599</v>
      </c>
      <c r="C951" t="s">
        <v>4600</v>
      </c>
      <c r="D951" t="s">
        <v>4601</v>
      </c>
      <c r="E951" t="s">
        <v>6</v>
      </c>
      <c r="F951" t="s">
        <v>1204</v>
      </c>
      <c r="G951" t="s">
        <v>1291</v>
      </c>
      <c r="H951" t="s">
        <v>4602</v>
      </c>
      <c r="I951" t="s">
        <v>4603</v>
      </c>
      <c r="J951" t="s">
        <v>4604</v>
      </c>
    </row>
    <row r="952" spans="1:11">
      <c r="A952" t="s">
        <v>4607</v>
      </c>
      <c r="B952" t="s">
        <v>4608</v>
      </c>
      <c r="C952" t="s">
        <v>4609</v>
      </c>
      <c r="D952" t="s">
        <v>4610</v>
      </c>
      <c r="E952" t="s">
        <v>6</v>
      </c>
      <c r="F952" t="s">
        <v>1204</v>
      </c>
      <c r="G952" t="s">
        <v>1291</v>
      </c>
      <c r="H952" t="s">
        <v>4611</v>
      </c>
      <c r="I952" t="s">
        <v>4612</v>
      </c>
      <c r="J952" t="s">
        <v>4613</v>
      </c>
      <c r="K952" t="s">
        <v>2749</v>
      </c>
    </row>
    <row r="953" spans="1:11">
      <c r="A953" t="s">
        <v>4617</v>
      </c>
      <c r="B953" t="s">
        <v>4618</v>
      </c>
      <c r="C953" t="s">
        <v>4619</v>
      </c>
      <c r="D953" t="s">
        <v>210</v>
      </c>
      <c r="E953" t="s">
        <v>6</v>
      </c>
      <c r="F953" t="s">
        <v>1204</v>
      </c>
      <c r="G953" t="s">
        <v>1291</v>
      </c>
      <c r="H953" t="s">
        <v>4620</v>
      </c>
      <c r="I953" t="s">
        <v>4621</v>
      </c>
      <c r="J953" t="s">
        <v>4622</v>
      </c>
    </row>
    <row r="954" spans="1:11">
      <c r="A954" t="s">
        <v>4628</v>
      </c>
      <c r="B954" t="s">
        <v>4629</v>
      </c>
      <c r="C954" t="s">
        <v>4630</v>
      </c>
      <c r="D954" t="s">
        <v>210</v>
      </c>
      <c r="E954" t="s">
        <v>6</v>
      </c>
      <c r="F954" t="s">
        <v>1204</v>
      </c>
      <c r="G954" t="s">
        <v>1291</v>
      </c>
      <c r="H954" t="s">
        <v>4631</v>
      </c>
      <c r="I954" t="s">
        <v>4632</v>
      </c>
      <c r="J954" t="s">
        <v>4633</v>
      </c>
    </row>
    <row r="955" spans="1:11">
      <c r="A955" t="s">
        <v>4634</v>
      </c>
      <c r="B955" t="s">
        <v>4635</v>
      </c>
      <c r="C955" t="s">
        <v>4630</v>
      </c>
      <c r="D955" t="s">
        <v>210</v>
      </c>
      <c r="E955" t="s">
        <v>6</v>
      </c>
      <c r="F955" t="s">
        <v>1204</v>
      </c>
      <c r="G955" t="s">
        <v>1291</v>
      </c>
      <c r="H955" t="s">
        <v>83</v>
      </c>
      <c r="I955" t="s">
        <v>194</v>
      </c>
      <c r="J955" t="s">
        <v>293</v>
      </c>
    </row>
    <row r="956" spans="1:11">
      <c r="A956" t="s">
        <v>4623</v>
      </c>
      <c r="B956" t="s">
        <v>4624</v>
      </c>
      <c r="C956" t="s">
        <v>4625</v>
      </c>
      <c r="D956" t="s">
        <v>210</v>
      </c>
      <c r="E956" t="s">
        <v>6</v>
      </c>
      <c r="F956" t="s">
        <v>1204</v>
      </c>
      <c r="G956" t="s">
        <v>1291</v>
      </c>
      <c r="H956" t="s">
        <v>4620</v>
      </c>
      <c r="I956" t="s">
        <v>4626</v>
      </c>
      <c r="J956" t="s">
        <v>4627</v>
      </c>
    </row>
    <row r="957" spans="1:11">
      <c r="A957" t="s">
        <v>4639</v>
      </c>
      <c r="B957" t="s">
        <v>4640</v>
      </c>
      <c r="C957" t="s">
        <v>4641</v>
      </c>
      <c r="D957" t="s">
        <v>210</v>
      </c>
      <c r="E957" t="s">
        <v>6</v>
      </c>
      <c r="F957" t="s">
        <v>1204</v>
      </c>
      <c r="G957" t="s">
        <v>1291</v>
      </c>
      <c r="H957" t="s">
        <v>4642</v>
      </c>
      <c r="I957" t="s">
        <v>4643</v>
      </c>
      <c r="J957" t="s">
        <v>5176</v>
      </c>
    </row>
    <row r="958" spans="1:11">
      <c r="A958" t="s">
        <v>4647</v>
      </c>
      <c r="B958" t="s">
        <v>4648</v>
      </c>
      <c r="C958" t="s">
        <v>4649</v>
      </c>
      <c r="D958" t="s">
        <v>210</v>
      </c>
      <c r="E958" t="s">
        <v>6</v>
      </c>
      <c r="F958" t="s">
        <v>1204</v>
      </c>
      <c r="G958" t="s">
        <v>1291</v>
      </c>
      <c r="H958" t="s">
        <v>83</v>
      </c>
      <c r="I958" t="s">
        <v>4650</v>
      </c>
      <c r="J958" t="s">
        <v>4651</v>
      </c>
    </row>
    <row r="959" spans="1:11">
      <c r="A959" t="s">
        <v>4652</v>
      </c>
      <c r="B959" t="s">
        <v>4653</v>
      </c>
      <c r="C959" t="s">
        <v>4654</v>
      </c>
      <c r="D959" t="s">
        <v>210</v>
      </c>
      <c r="E959" t="s">
        <v>6</v>
      </c>
      <c r="F959" t="s">
        <v>1204</v>
      </c>
      <c r="G959" t="s">
        <v>1291</v>
      </c>
      <c r="H959" t="s">
        <v>83</v>
      </c>
      <c r="I959" t="s">
        <v>4655</v>
      </c>
      <c r="J959" t="s">
        <v>4656</v>
      </c>
    </row>
    <row r="960" spans="1:11">
      <c r="A960" t="s">
        <v>4658</v>
      </c>
      <c r="B960" t="s">
        <v>4659</v>
      </c>
      <c r="C960" t="s">
        <v>4660</v>
      </c>
      <c r="D960" t="s">
        <v>210</v>
      </c>
      <c r="E960" t="s">
        <v>6</v>
      </c>
      <c r="F960" t="s">
        <v>571</v>
      </c>
      <c r="G960" t="s">
        <v>572</v>
      </c>
      <c r="H960" t="s">
        <v>571</v>
      </c>
      <c r="I960" t="s">
        <v>4661</v>
      </c>
      <c r="J960" t="s">
        <v>4662</v>
      </c>
    </row>
    <row r="961" spans="1:10">
      <c r="A961" t="s">
        <v>4663</v>
      </c>
      <c r="B961" t="s">
        <v>4664</v>
      </c>
      <c r="C961" t="s">
        <v>4665</v>
      </c>
      <c r="D961" t="s">
        <v>210</v>
      </c>
      <c r="E961" t="s">
        <v>6</v>
      </c>
      <c r="F961" t="s">
        <v>7</v>
      </c>
      <c r="G961" t="s">
        <v>211</v>
      </c>
      <c r="H961" t="s">
        <v>749</v>
      </c>
      <c r="I961" t="s">
        <v>4666</v>
      </c>
      <c r="J961" t="s">
        <v>4667</v>
      </c>
    </row>
    <row r="962" spans="1:10">
      <c r="A962" t="s">
        <v>4668</v>
      </c>
      <c r="B962" t="s">
        <v>4669</v>
      </c>
      <c r="C962" t="s">
        <v>4670</v>
      </c>
      <c r="D962" t="s">
        <v>210</v>
      </c>
      <c r="E962" t="s">
        <v>6</v>
      </c>
      <c r="F962" t="s">
        <v>7</v>
      </c>
      <c r="G962" t="s">
        <v>211</v>
      </c>
      <c r="H962" t="s">
        <v>749</v>
      </c>
      <c r="I962" t="s">
        <v>4671</v>
      </c>
      <c r="J962" t="s">
        <v>4672</v>
      </c>
    </row>
    <row r="963" spans="1:10">
      <c r="A963" t="s">
        <v>4675</v>
      </c>
      <c r="B963" t="s">
        <v>4676</v>
      </c>
      <c r="C963" t="s">
        <v>4677</v>
      </c>
      <c r="D963" t="s">
        <v>4678</v>
      </c>
      <c r="E963" t="s">
        <v>6</v>
      </c>
      <c r="F963" t="s">
        <v>640</v>
      </c>
      <c r="G963" t="s">
        <v>2592</v>
      </c>
      <c r="H963" t="s">
        <v>2593</v>
      </c>
      <c r="I963" t="s">
        <v>4679</v>
      </c>
      <c r="J963" t="s">
        <v>4680</v>
      </c>
    </row>
    <row r="964" spans="1:10">
      <c r="A964" t="s">
        <v>4681</v>
      </c>
      <c r="B964" t="s">
        <v>4682</v>
      </c>
      <c r="C964" t="s">
        <v>4683</v>
      </c>
      <c r="D964" t="s">
        <v>210</v>
      </c>
      <c r="E964" t="s">
        <v>6</v>
      </c>
      <c r="F964" t="s">
        <v>1702</v>
      </c>
      <c r="G964" t="s">
        <v>1702</v>
      </c>
      <c r="H964" t="s">
        <v>749</v>
      </c>
      <c r="I964" t="s">
        <v>4684</v>
      </c>
      <c r="J964" t="s">
        <v>4685</v>
      </c>
    </row>
    <row r="965" spans="1:10">
      <c r="A965" t="s">
        <v>4686</v>
      </c>
      <c r="B965" t="s">
        <v>4682</v>
      </c>
      <c r="C965" t="s">
        <v>4683</v>
      </c>
      <c r="D965" t="s">
        <v>210</v>
      </c>
      <c r="E965" t="s">
        <v>6</v>
      </c>
      <c r="F965" t="s">
        <v>1702</v>
      </c>
      <c r="G965" t="s">
        <v>1702</v>
      </c>
      <c r="H965" t="s">
        <v>749</v>
      </c>
      <c r="I965" t="s">
        <v>4687</v>
      </c>
      <c r="J965" t="s">
        <v>4688</v>
      </c>
    </row>
    <row r="966" spans="1:10">
      <c r="A966" t="s">
        <v>4694</v>
      </c>
      <c r="B966" t="s">
        <v>4690</v>
      </c>
      <c r="C966" t="s">
        <v>4683</v>
      </c>
      <c r="D966" t="s">
        <v>210</v>
      </c>
      <c r="E966" t="s">
        <v>6</v>
      </c>
      <c r="F966" t="s">
        <v>1702</v>
      </c>
      <c r="G966" t="s">
        <v>1702</v>
      </c>
      <c r="H966" t="s">
        <v>749</v>
      </c>
      <c r="I966" t="s">
        <v>849</v>
      </c>
      <c r="J966" t="s">
        <v>4695</v>
      </c>
    </row>
    <row r="967" spans="1:10">
      <c r="A967" t="s">
        <v>4689</v>
      </c>
      <c r="B967" t="s">
        <v>4690</v>
      </c>
      <c r="C967" t="s">
        <v>4691</v>
      </c>
      <c r="D967" t="s">
        <v>210</v>
      </c>
      <c r="E967" t="s">
        <v>6</v>
      </c>
      <c r="F967" t="s">
        <v>1702</v>
      </c>
      <c r="G967" t="s">
        <v>1702</v>
      </c>
      <c r="H967" t="s">
        <v>749</v>
      </c>
      <c r="I967" t="s">
        <v>4692</v>
      </c>
      <c r="J967" t="s">
        <v>4693</v>
      </c>
    </row>
    <row r="968" spans="1:10">
      <c r="A968" t="s">
        <v>4696</v>
      </c>
      <c r="B968" t="s">
        <v>4697</v>
      </c>
      <c r="C968" t="s">
        <v>4698</v>
      </c>
      <c r="D968" t="s">
        <v>210</v>
      </c>
      <c r="E968" t="s">
        <v>6</v>
      </c>
      <c r="F968" t="s">
        <v>1702</v>
      </c>
      <c r="G968" t="s">
        <v>1702</v>
      </c>
      <c r="H968" t="s">
        <v>749</v>
      </c>
      <c r="I968" t="s">
        <v>4699</v>
      </c>
      <c r="J968" t="s">
        <v>4700</v>
      </c>
    </row>
    <row r="969" spans="1:10">
      <c r="A969" t="s">
        <v>4702</v>
      </c>
      <c r="B969" t="s">
        <v>4703</v>
      </c>
      <c r="C969" t="s">
        <v>4704</v>
      </c>
      <c r="D969" t="s">
        <v>210</v>
      </c>
      <c r="E969" t="s">
        <v>6</v>
      </c>
      <c r="F969" t="s">
        <v>1694</v>
      </c>
      <c r="G969" t="s">
        <v>1695</v>
      </c>
      <c r="H969" t="s">
        <v>4705</v>
      </c>
      <c r="I969" t="s">
        <v>4706</v>
      </c>
      <c r="J969" t="s">
        <v>4707</v>
      </c>
    </row>
    <row r="970" spans="1:10">
      <c r="A970" t="s">
        <v>4709</v>
      </c>
      <c r="B970" t="s">
        <v>4710</v>
      </c>
      <c r="C970" t="s">
        <v>4711</v>
      </c>
      <c r="D970" t="s">
        <v>4712</v>
      </c>
      <c r="E970" t="s">
        <v>6</v>
      </c>
      <c r="F970" t="s">
        <v>1204</v>
      </c>
      <c r="G970" t="s">
        <v>1291</v>
      </c>
      <c r="H970" t="s">
        <v>3627</v>
      </c>
      <c r="I970" t="s">
        <v>4713</v>
      </c>
      <c r="J970" t="s">
        <v>4714</v>
      </c>
    </row>
    <row r="971" spans="1:10">
      <c r="A971" t="s">
        <v>4734</v>
      </c>
      <c r="B971" t="s">
        <v>4735</v>
      </c>
      <c r="C971" t="s">
        <v>4736</v>
      </c>
      <c r="D971" t="s">
        <v>210</v>
      </c>
      <c r="E971" t="s">
        <v>6</v>
      </c>
      <c r="F971" t="s">
        <v>154</v>
      </c>
      <c r="G971" t="s">
        <v>162</v>
      </c>
      <c r="H971" t="s">
        <v>4737</v>
      </c>
      <c r="I971" t="s">
        <v>194</v>
      </c>
      <c r="J971" t="s">
        <v>293</v>
      </c>
    </row>
    <row r="972" spans="1:10">
      <c r="A972" t="s">
        <v>4727</v>
      </c>
      <c r="B972" t="s">
        <v>4728</v>
      </c>
      <c r="C972" t="s">
        <v>4729</v>
      </c>
      <c r="D972" t="s">
        <v>4730</v>
      </c>
      <c r="E972" t="s">
        <v>6</v>
      </c>
      <c r="F972" t="s">
        <v>1204</v>
      </c>
      <c r="G972" t="s">
        <v>1291</v>
      </c>
      <c r="H972" t="s">
        <v>3627</v>
      </c>
      <c r="I972" t="s">
        <v>4731</v>
      </c>
      <c r="J972" t="s">
        <v>4732</v>
      </c>
    </row>
    <row r="973" spans="1:10">
      <c r="A973" t="s">
        <v>4738</v>
      </c>
      <c r="B973" t="s">
        <v>4739</v>
      </c>
      <c r="C973" t="s">
        <v>4740</v>
      </c>
      <c r="D973" t="s">
        <v>210</v>
      </c>
      <c r="E973" t="s">
        <v>6</v>
      </c>
      <c r="F973" t="s">
        <v>763</v>
      </c>
      <c r="G973" t="s">
        <v>162</v>
      </c>
      <c r="H973" t="s">
        <v>4741</v>
      </c>
      <c r="I973" t="s">
        <v>4742</v>
      </c>
      <c r="J973" t="s">
        <v>4743</v>
      </c>
    </row>
    <row r="974" spans="1:10">
      <c r="A974" t="s">
        <v>4744</v>
      </c>
      <c r="B974" t="s">
        <v>4745</v>
      </c>
      <c r="C974" t="s">
        <v>4746</v>
      </c>
      <c r="D974" t="s">
        <v>210</v>
      </c>
      <c r="E974" t="s">
        <v>6</v>
      </c>
      <c r="F974" t="s">
        <v>1702</v>
      </c>
      <c r="G974" t="s">
        <v>1741</v>
      </c>
      <c r="H974" t="s">
        <v>4747</v>
      </c>
      <c r="I974" t="s">
        <v>4748</v>
      </c>
      <c r="J974" t="s">
        <v>4749</v>
      </c>
    </row>
    <row r="975" spans="1:10">
      <c r="A975" t="s">
        <v>4753</v>
      </c>
      <c r="B975" t="s">
        <v>4751</v>
      </c>
      <c r="C975" t="s">
        <v>4754</v>
      </c>
      <c r="D975" t="s">
        <v>4755</v>
      </c>
      <c r="E975" t="s">
        <v>6</v>
      </c>
      <c r="F975" t="s">
        <v>1702</v>
      </c>
      <c r="G975" t="s">
        <v>1741</v>
      </c>
      <c r="H975" t="s">
        <v>4756</v>
      </c>
      <c r="I975" t="s">
        <v>4757</v>
      </c>
      <c r="J975" t="s">
        <v>4749</v>
      </c>
    </row>
    <row r="976" spans="1:10">
      <c r="A976" t="s">
        <v>4750</v>
      </c>
      <c r="B976" t="s">
        <v>4751</v>
      </c>
      <c r="C976" t="s">
        <v>4752</v>
      </c>
      <c r="D976" t="s">
        <v>210</v>
      </c>
      <c r="E976" t="s">
        <v>6</v>
      </c>
      <c r="F976" t="s">
        <v>1702</v>
      </c>
      <c r="G976" t="s">
        <v>1712</v>
      </c>
      <c r="H976" t="s">
        <v>4737</v>
      </c>
      <c r="I976" t="s">
        <v>194</v>
      </c>
      <c r="J976" t="s">
        <v>293</v>
      </c>
    </row>
    <row r="977" spans="1:10">
      <c r="A977" t="s">
        <v>4762</v>
      </c>
      <c r="B977" t="s">
        <v>4763</v>
      </c>
      <c r="C977" t="s">
        <v>4764</v>
      </c>
      <c r="D977" t="s">
        <v>210</v>
      </c>
      <c r="E977" t="s">
        <v>6</v>
      </c>
      <c r="F977" t="s">
        <v>2616</v>
      </c>
      <c r="G977" t="s">
        <v>4765</v>
      </c>
      <c r="H977" t="s">
        <v>3967</v>
      </c>
      <c r="I977" t="s">
        <v>194</v>
      </c>
      <c r="J977" t="s">
        <v>4766</v>
      </c>
    </row>
    <row r="978" spans="1:10">
      <c r="A978" t="s">
        <v>4767</v>
      </c>
      <c r="B978" t="s">
        <v>4768</v>
      </c>
      <c r="C978" t="s">
        <v>4769</v>
      </c>
      <c r="D978" t="s">
        <v>4770</v>
      </c>
      <c r="E978" t="s">
        <v>6</v>
      </c>
      <c r="F978" t="s">
        <v>1702</v>
      </c>
      <c r="G978" t="s">
        <v>1702</v>
      </c>
      <c r="H978" t="s">
        <v>4771</v>
      </c>
      <c r="I978" t="s">
        <v>4772</v>
      </c>
      <c r="J978" t="s">
        <v>4766</v>
      </c>
    </row>
    <row r="979" spans="1:10">
      <c r="A979" t="s">
        <v>4773</v>
      </c>
      <c r="B979" t="s">
        <v>4774</v>
      </c>
      <c r="C979" t="s">
        <v>4769</v>
      </c>
      <c r="D979" t="s">
        <v>4770</v>
      </c>
      <c r="E979" t="s">
        <v>6</v>
      </c>
      <c r="F979" t="s">
        <v>1702</v>
      </c>
      <c r="G979" t="s">
        <v>1702</v>
      </c>
      <c r="H979" t="s">
        <v>4771</v>
      </c>
      <c r="I979" t="s">
        <v>194</v>
      </c>
      <c r="J979" t="s">
        <v>4766</v>
      </c>
    </row>
    <row r="980" spans="1:10">
      <c r="A980" t="s">
        <v>4775</v>
      </c>
      <c r="B980" t="s">
        <v>4776</v>
      </c>
      <c r="C980" t="s">
        <v>4769</v>
      </c>
      <c r="D980" t="s">
        <v>4770</v>
      </c>
      <c r="E980" t="s">
        <v>6</v>
      </c>
      <c r="F980" t="s">
        <v>1702</v>
      </c>
      <c r="G980" t="s">
        <v>1702</v>
      </c>
      <c r="H980" t="s">
        <v>4771</v>
      </c>
      <c r="I980" t="s">
        <v>194</v>
      </c>
      <c r="J980" t="s">
        <v>4766</v>
      </c>
    </row>
    <row r="981" spans="1:10">
      <c r="A981" t="s">
        <v>4777</v>
      </c>
      <c r="B981" t="s">
        <v>4778</v>
      </c>
      <c r="C981" t="s">
        <v>4769</v>
      </c>
      <c r="D981" t="s">
        <v>4770</v>
      </c>
      <c r="E981" t="s">
        <v>6</v>
      </c>
      <c r="F981" t="s">
        <v>1702</v>
      </c>
      <c r="G981" t="s">
        <v>1702</v>
      </c>
      <c r="H981" t="s">
        <v>4771</v>
      </c>
      <c r="I981" t="s">
        <v>194</v>
      </c>
      <c r="J981" t="s">
        <v>4766</v>
      </c>
    </row>
    <row r="982" spans="1:10">
      <c r="A982" t="s">
        <v>4779</v>
      </c>
      <c r="B982" t="s">
        <v>4780</v>
      </c>
      <c r="C982" t="s">
        <v>4769</v>
      </c>
      <c r="D982" t="s">
        <v>4770</v>
      </c>
      <c r="E982" t="s">
        <v>6</v>
      </c>
      <c r="F982" t="s">
        <v>1702</v>
      </c>
      <c r="G982" t="s">
        <v>1702</v>
      </c>
      <c r="H982" t="s">
        <v>4771</v>
      </c>
      <c r="I982" t="s">
        <v>194</v>
      </c>
      <c r="J982" t="s">
        <v>4766</v>
      </c>
    </row>
    <row r="983" spans="1:10">
      <c r="A983" t="s">
        <v>4781</v>
      </c>
      <c r="B983" t="s">
        <v>4782</v>
      </c>
      <c r="C983" t="s">
        <v>4769</v>
      </c>
      <c r="D983" t="s">
        <v>4770</v>
      </c>
      <c r="E983" t="s">
        <v>6</v>
      </c>
      <c r="F983" t="s">
        <v>1702</v>
      </c>
      <c r="G983" t="s">
        <v>1702</v>
      </c>
      <c r="H983" t="s">
        <v>4771</v>
      </c>
      <c r="I983" t="s">
        <v>194</v>
      </c>
      <c r="J983" t="s">
        <v>4766</v>
      </c>
    </row>
    <row r="984" spans="1:10">
      <c r="A984" t="s">
        <v>4783</v>
      </c>
      <c r="B984" t="s">
        <v>4784</v>
      </c>
      <c r="C984" t="s">
        <v>4769</v>
      </c>
      <c r="D984" t="s">
        <v>4770</v>
      </c>
      <c r="E984" t="s">
        <v>6</v>
      </c>
      <c r="F984" t="s">
        <v>1702</v>
      </c>
      <c r="G984" t="s">
        <v>1702</v>
      </c>
      <c r="H984" t="s">
        <v>4771</v>
      </c>
      <c r="I984" t="s">
        <v>194</v>
      </c>
      <c r="J984" t="s">
        <v>4766</v>
      </c>
    </row>
    <row r="985" spans="1:10">
      <c r="A985" t="s">
        <v>4785</v>
      </c>
      <c r="B985" t="s">
        <v>4786</v>
      </c>
      <c r="C985" t="s">
        <v>4769</v>
      </c>
      <c r="D985" t="s">
        <v>4770</v>
      </c>
      <c r="E985" t="s">
        <v>6</v>
      </c>
      <c r="F985" t="s">
        <v>1702</v>
      </c>
      <c r="G985" t="s">
        <v>1702</v>
      </c>
      <c r="H985" t="s">
        <v>4771</v>
      </c>
      <c r="I985" t="s">
        <v>194</v>
      </c>
      <c r="J985" t="s">
        <v>4766</v>
      </c>
    </row>
    <row r="986" spans="1:10">
      <c r="A986" t="s">
        <v>4787</v>
      </c>
      <c r="B986" t="s">
        <v>4788</v>
      </c>
      <c r="C986" t="s">
        <v>4769</v>
      </c>
      <c r="D986" t="s">
        <v>4770</v>
      </c>
      <c r="E986" t="s">
        <v>6</v>
      </c>
      <c r="F986" t="s">
        <v>1702</v>
      </c>
      <c r="G986" t="s">
        <v>1702</v>
      </c>
      <c r="H986" t="s">
        <v>4771</v>
      </c>
      <c r="I986" t="s">
        <v>194</v>
      </c>
      <c r="J986" t="s">
        <v>4766</v>
      </c>
    </row>
    <row r="987" spans="1:10">
      <c r="A987" t="s">
        <v>4789</v>
      </c>
      <c r="B987" t="s">
        <v>4790</v>
      </c>
      <c r="C987" t="s">
        <v>4769</v>
      </c>
      <c r="D987" t="s">
        <v>4770</v>
      </c>
      <c r="E987" t="s">
        <v>6</v>
      </c>
      <c r="F987" t="s">
        <v>1702</v>
      </c>
      <c r="G987" t="s">
        <v>1702</v>
      </c>
      <c r="H987" t="s">
        <v>4771</v>
      </c>
      <c r="I987" t="s">
        <v>194</v>
      </c>
      <c r="J987" t="s">
        <v>4766</v>
      </c>
    </row>
    <row r="988" spans="1:10">
      <c r="A988" t="s">
        <v>4791</v>
      </c>
      <c r="B988" t="s">
        <v>4792</v>
      </c>
      <c r="C988" t="s">
        <v>4769</v>
      </c>
      <c r="D988" t="s">
        <v>4770</v>
      </c>
      <c r="E988" t="s">
        <v>6</v>
      </c>
      <c r="F988" t="s">
        <v>1702</v>
      </c>
      <c r="G988" t="s">
        <v>1702</v>
      </c>
      <c r="H988" t="s">
        <v>4771</v>
      </c>
      <c r="I988" t="s">
        <v>194</v>
      </c>
      <c r="J988" t="s">
        <v>4766</v>
      </c>
    </row>
    <row r="989" spans="1:10">
      <c r="A989" t="s">
        <v>4793</v>
      </c>
      <c r="B989" t="s">
        <v>4794</v>
      </c>
      <c r="C989" t="s">
        <v>4769</v>
      </c>
      <c r="D989" t="s">
        <v>4770</v>
      </c>
      <c r="E989" t="s">
        <v>6</v>
      </c>
      <c r="F989" t="s">
        <v>1702</v>
      </c>
      <c r="G989" t="s">
        <v>1702</v>
      </c>
      <c r="H989" t="s">
        <v>4771</v>
      </c>
      <c r="I989" t="s">
        <v>194</v>
      </c>
      <c r="J989" t="s">
        <v>4766</v>
      </c>
    </row>
    <row r="990" spans="1:10">
      <c r="A990" t="s">
        <v>4795</v>
      </c>
      <c r="B990" t="s">
        <v>4796</v>
      </c>
      <c r="C990" t="s">
        <v>4769</v>
      </c>
      <c r="D990" t="s">
        <v>4770</v>
      </c>
      <c r="E990" t="s">
        <v>6</v>
      </c>
      <c r="F990" t="s">
        <v>1702</v>
      </c>
      <c r="G990" t="s">
        <v>1702</v>
      </c>
      <c r="H990" t="s">
        <v>4771</v>
      </c>
      <c r="I990" t="s">
        <v>194</v>
      </c>
      <c r="J990" t="s">
        <v>4766</v>
      </c>
    </row>
    <row r="991" spans="1:10">
      <c r="A991" t="s">
        <v>4797</v>
      </c>
      <c r="B991" t="s">
        <v>4798</v>
      </c>
      <c r="C991" t="s">
        <v>4769</v>
      </c>
      <c r="D991" t="s">
        <v>4770</v>
      </c>
      <c r="E991" t="s">
        <v>6</v>
      </c>
      <c r="F991" t="s">
        <v>1702</v>
      </c>
      <c r="G991" t="s">
        <v>1702</v>
      </c>
      <c r="H991" t="s">
        <v>4771</v>
      </c>
      <c r="I991" t="s">
        <v>194</v>
      </c>
      <c r="J991" t="s">
        <v>4766</v>
      </c>
    </row>
    <row r="992" spans="1:10">
      <c r="A992" t="s">
        <v>4799</v>
      </c>
      <c r="B992" t="s">
        <v>4800</v>
      </c>
      <c r="C992" t="s">
        <v>4769</v>
      </c>
      <c r="D992" t="s">
        <v>4770</v>
      </c>
      <c r="E992" t="s">
        <v>6</v>
      </c>
      <c r="F992" t="s">
        <v>1702</v>
      </c>
      <c r="G992" t="s">
        <v>1702</v>
      </c>
      <c r="H992" t="s">
        <v>4771</v>
      </c>
      <c r="I992" t="s">
        <v>4801</v>
      </c>
      <c r="J992" t="s">
        <v>4766</v>
      </c>
    </row>
    <row r="993" spans="1:11">
      <c r="A993" t="s">
        <v>4802</v>
      </c>
      <c r="B993" t="s">
        <v>4803</v>
      </c>
      <c r="C993" t="s">
        <v>4769</v>
      </c>
      <c r="D993" t="s">
        <v>4770</v>
      </c>
      <c r="E993" t="s">
        <v>6</v>
      </c>
      <c r="F993" t="s">
        <v>1702</v>
      </c>
      <c r="G993" t="s">
        <v>1702</v>
      </c>
      <c r="H993" t="s">
        <v>4771</v>
      </c>
      <c r="I993" t="s">
        <v>4804</v>
      </c>
      <c r="J993" t="s">
        <v>4766</v>
      </c>
    </row>
    <row r="994" spans="1:11">
      <c r="A994" t="s">
        <v>4805</v>
      </c>
      <c r="B994" t="s">
        <v>4806</v>
      </c>
      <c r="C994" t="s">
        <v>4769</v>
      </c>
      <c r="D994" t="s">
        <v>4770</v>
      </c>
      <c r="E994" t="s">
        <v>6</v>
      </c>
      <c r="F994" t="s">
        <v>1702</v>
      </c>
      <c r="G994" t="s">
        <v>1702</v>
      </c>
      <c r="H994" t="s">
        <v>4771</v>
      </c>
      <c r="I994" t="s">
        <v>194</v>
      </c>
      <c r="J994" t="s">
        <v>4766</v>
      </c>
    </row>
    <row r="995" spans="1:11">
      <c r="A995" t="s">
        <v>4807</v>
      </c>
      <c r="B995" t="s">
        <v>4808</v>
      </c>
      <c r="C995" t="s">
        <v>4769</v>
      </c>
      <c r="D995" t="s">
        <v>4770</v>
      </c>
      <c r="E995" t="s">
        <v>6</v>
      </c>
      <c r="F995" t="s">
        <v>1702</v>
      </c>
      <c r="G995" t="s">
        <v>1702</v>
      </c>
      <c r="H995" t="s">
        <v>4771</v>
      </c>
      <c r="I995" t="s">
        <v>4809</v>
      </c>
      <c r="J995" t="s">
        <v>4766</v>
      </c>
    </row>
    <row r="996" spans="1:11">
      <c r="A996" t="s">
        <v>4810</v>
      </c>
      <c r="B996" t="s">
        <v>4811</v>
      </c>
      <c r="C996" t="s">
        <v>4769</v>
      </c>
      <c r="D996" t="s">
        <v>4770</v>
      </c>
      <c r="E996" t="s">
        <v>6</v>
      </c>
      <c r="F996" t="s">
        <v>1702</v>
      </c>
      <c r="G996" t="s">
        <v>1702</v>
      </c>
      <c r="H996" t="s">
        <v>4771</v>
      </c>
      <c r="I996" t="s">
        <v>4812</v>
      </c>
      <c r="J996" t="s">
        <v>4766</v>
      </c>
    </row>
    <row r="997" spans="1:11">
      <c r="A997" t="s">
        <v>4813</v>
      </c>
      <c r="B997" t="s">
        <v>4814</v>
      </c>
      <c r="C997" t="s">
        <v>4769</v>
      </c>
      <c r="D997" t="s">
        <v>4770</v>
      </c>
      <c r="E997" t="s">
        <v>6</v>
      </c>
      <c r="F997" t="s">
        <v>1702</v>
      </c>
      <c r="G997" t="s">
        <v>1702</v>
      </c>
      <c r="H997" t="s">
        <v>4771</v>
      </c>
      <c r="I997" t="s">
        <v>194</v>
      </c>
      <c r="J997" t="s">
        <v>4766</v>
      </c>
    </row>
    <row r="998" spans="1:11">
      <c r="A998" t="s">
        <v>4815</v>
      </c>
      <c r="B998" t="s">
        <v>4816</v>
      </c>
      <c r="C998" t="s">
        <v>4769</v>
      </c>
      <c r="D998" t="s">
        <v>4770</v>
      </c>
      <c r="E998" t="s">
        <v>6</v>
      </c>
      <c r="F998" t="s">
        <v>1702</v>
      </c>
      <c r="G998" t="s">
        <v>1702</v>
      </c>
      <c r="H998" t="s">
        <v>4771</v>
      </c>
      <c r="I998" t="s">
        <v>4817</v>
      </c>
      <c r="J998" t="s">
        <v>4766</v>
      </c>
    </row>
    <row r="999" spans="1:11">
      <c r="A999" t="s">
        <v>4818</v>
      </c>
      <c r="B999" t="s">
        <v>4819</v>
      </c>
      <c r="C999" t="s">
        <v>4769</v>
      </c>
      <c r="D999" t="s">
        <v>4770</v>
      </c>
      <c r="E999" t="s">
        <v>6</v>
      </c>
      <c r="F999" t="s">
        <v>1702</v>
      </c>
      <c r="G999" t="s">
        <v>1702</v>
      </c>
      <c r="H999" t="s">
        <v>4771</v>
      </c>
      <c r="I999" t="s">
        <v>4820</v>
      </c>
      <c r="J999" t="s">
        <v>4766</v>
      </c>
    </row>
    <row r="1000" spans="1:11">
      <c r="A1000" t="s">
        <v>4821</v>
      </c>
      <c r="B1000" t="s">
        <v>4822</v>
      </c>
      <c r="C1000" t="s">
        <v>4769</v>
      </c>
      <c r="D1000" t="s">
        <v>4770</v>
      </c>
      <c r="E1000" t="s">
        <v>6</v>
      </c>
      <c r="F1000" t="s">
        <v>1702</v>
      </c>
      <c r="G1000" t="s">
        <v>1702</v>
      </c>
      <c r="H1000" t="s">
        <v>4771</v>
      </c>
      <c r="I1000" t="s">
        <v>4823</v>
      </c>
      <c r="J1000" t="s">
        <v>4766</v>
      </c>
    </row>
    <row r="1001" spans="1:11">
      <c r="A1001" t="s">
        <v>4824</v>
      </c>
      <c r="B1001" t="s">
        <v>4825</v>
      </c>
      <c r="C1001" t="s">
        <v>4769</v>
      </c>
      <c r="D1001" t="s">
        <v>4770</v>
      </c>
      <c r="E1001" t="s">
        <v>6</v>
      </c>
      <c r="F1001" t="s">
        <v>1702</v>
      </c>
      <c r="G1001" t="s">
        <v>1702</v>
      </c>
      <c r="H1001" t="s">
        <v>4771</v>
      </c>
      <c r="I1001" t="s">
        <v>194</v>
      </c>
      <c r="J1001" t="s">
        <v>4766</v>
      </c>
    </row>
    <row r="1002" spans="1:11">
      <c r="A1002" t="s">
        <v>4826</v>
      </c>
      <c r="B1002" t="s">
        <v>4827</v>
      </c>
      <c r="C1002" t="s">
        <v>4769</v>
      </c>
      <c r="D1002" t="s">
        <v>4770</v>
      </c>
      <c r="E1002" t="s">
        <v>6</v>
      </c>
      <c r="F1002" t="s">
        <v>1702</v>
      </c>
      <c r="G1002" t="s">
        <v>1702</v>
      </c>
      <c r="H1002" t="s">
        <v>4771</v>
      </c>
      <c r="I1002" t="s">
        <v>194</v>
      </c>
      <c r="J1002" t="s">
        <v>4766</v>
      </c>
    </row>
    <row r="1003" spans="1:11">
      <c r="A1003" t="s">
        <v>4828</v>
      </c>
      <c r="B1003" t="s">
        <v>4827</v>
      </c>
      <c r="C1003" t="s">
        <v>4769</v>
      </c>
      <c r="D1003" t="s">
        <v>4770</v>
      </c>
      <c r="E1003" t="s">
        <v>6</v>
      </c>
      <c r="F1003" t="s">
        <v>1702</v>
      </c>
      <c r="G1003" t="s">
        <v>1702</v>
      </c>
      <c r="H1003" t="s">
        <v>4771</v>
      </c>
      <c r="I1003" t="s">
        <v>194</v>
      </c>
      <c r="J1003" t="s">
        <v>4766</v>
      </c>
    </row>
    <row r="1004" spans="1:11">
      <c r="A1004" t="s">
        <v>4829</v>
      </c>
      <c r="B1004" t="s">
        <v>4830</v>
      </c>
      <c r="C1004" t="s">
        <v>4831</v>
      </c>
      <c r="D1004" t="s">
        <v>4770</v>
      </c>
      <c r="E1004" t="s">
        <v>6</v>
      </c>
      <c r="F1004" t="s">
        <v>2846</v>
      </c>
      <c r="G1004" t="s">
        <v>2847</v>
      </c>
      <c r="H1004" t="s">
        <v>4832</v>
      </c>
      <c r="I1004" t="s">
        <v>4833</v>
      </c>
      <c r="J1004" t="s">
        <v>293</v>
      </c>
    </row>
    <row r="1005" spans="1:11">
      <c r="A1005" t="s">
        <v>4834</v>
      </c>
      <c r="B1005" t="s">
        <v>4835</v>
      </c>
      <c r="C1005" t="s">
        <v>4836</v>
      </c>
      <c r="D1005" t="s">
        <v>4837</v>
      </c>
      <c r="E1005" t="s">
        <v>6</v>
      </c>
      <c r="F1005" t="s">
        <v>1702</v>
      </c>
      <c r="G1005" t="s">
        <v>1702</v>
      </c>
      <c r="H1005" t="s">
        <v>3627</v>
      </c>
      <c r="I1005" t="s">
        <v>4838</v>
      </c>
      <c r="J1005" t="s">
        <v>4839</v>
      </c>
      <c r="K1005" t="s">
        <v>4840</v>
      </c>
    </row>
    <row r="1006" spans="1:11">
      <c r="A1006" t="s">
        <v>4841</v>
      </c>
      <c r="B1006" t="s">
        <v>4842</v>
      </c>
      <c r="C1006" t="s">
        <v>4836</v>
      </c>
      <c r="D1006" t="s">
        <v>4837</v>
      </c>
      <c r="E1006" t="s">
        <v>6</v>
      </c>
      <c r="F1006" t="s">
        <v>1702</v>
      </c>
      <c r="G1006" t="s">
        <v>1702</v>
      </c>
      <c r="H1006" t="s">
        <v>3627</v>
      </c>
      <c r="I1006" t="s">
        <v>4838</v>
      </c>
      <c r="J1006" t="s">
        <v>4839</v>
      </c>
      <c r="K1006" t="s">
        <v>4840</v>
      </c>
    </row>
    <row r="1007" spans="1:11">
      <c r="A1007" t="s">
        <v>4845</v>
      </c>
      <c r="B1007" t="s">
        <v>4846</v>
      </c>
      <c r="C1007" t="s">
        <v>4847</v>
      </c>
      <c r="D1007" t="s">
        <v>210</v>
      </c>
      <c r="E1007" t="s">
        <v>6</v>
      </c>
      <c r="F1007" t="s">
        <v>1702</v>
      </c>
      <c r="G1007" t="s">
        <v>1702</v>
      </c>
      <c r="H1007" t="s">
        <v>2854</v>
      </c>
      <c r="I1007" t="s">
        <v>4848</v>
      </c>
      <c r="J1007" t="s">
        <v>4849</v>
      </c>
    </row>
    <row r="1008" spans="1:11">
      <c r="A1008" t="s">
        <v>4850</v>
      </c>
      <c r="B1008" t="s">
        <v>4851</v>
      </c>
      <c r="C1008" t="s">
        <v>4852</v>
      </c>
      <c r="D1008" t="s">
        <v>210</v>
      </c>
      <c r="E1008" t="s">
        <v>6</v>
      </c>
      <c r="F1008" t="s">
        <v>1702</v>
      </c>
      <c r="G1008" t="s">
        <v>1702</v>
      </c>
      <c r="H1008" t="s">
        <v>2854</v>
      </c>
      <c r="I1008" t="s">
        <v>4853</v>
      </c>
      <c r="J1008" t="s">
        <v>4854</v>
      </c>
    </row>
    <row r="1009" spans="1:10">
      <c r="A1009" t="s">
        <v>4855</v>
      </c>
      <c r="B1009" t="s">
        <v>4856</v>
      </c>
      <c r="C1009" t="s">
        <v>4857</v>
      </c>
      <c r="D1009" t="s">
        <v>210</v>
      </c>
      <c r="E1009" t="s">
        <v>6</v>
      </c>
      <c r="F1009" t="s">
        <v>1702</v>
      </c>
      <c r="G1009" t="s">
        <v>1702</v>
      </c>
      <c r="H1009" t="s">
        <v>2854</v>
      </c>
      <c r="I1009" t="s">
        <v>4858</v>
      </c>
      <c r="J1009" t="s">
        <v>4859</v>
      </c>
    </row>
    <row r="1010" spans="1:10">
      <c r="A1010" t="s">
        <v>4860</v>
      </c>
      <c r="B1010" t="s">
        <v>4861</v>
      </c>
      <c r="C1010" t="s">
        <v>4862</v>
      </c>
      <c r="D1010" t="s">
        <v>210</v>
      </c>
      <c r="E1010" t="s">
        <v>6</v>
      </c>
      <c r="F1010" t="s">
        <v>1702</v>
      </c>
      <c r="G1010" t="s">
        <v>1702</v>
      </c>
      <c r="H1010" t="s">
        <v>4863</v>
      </c>
      <c r="I1010" t="s">
        <v>4864</v>
      </c>
      <c r="J1010" t="s">
        <v>4854</v>
      </c>
    </row>
    <row r="1011" spans="1:10">
      <c r="A1011" t="s">
        <v>4865</v>
      </c>
      <c r="B1011" t="s">
        <v>4866</v>
      </c>
      <c r="C1011" t="s">
        <v>4867</v>
      </c>
      <c r="D1011" t="s">
        <v>4868</v>
      </c>
      <c r="E1011" t="s">
        <v>6</v>
      </c>
      <c r="F1011" t="s">
        <v>1702</v>
      </c>
      <c r="G1011" t="s">
        <v>1702</v>
      </c>
      <c r="H1011" t="s">
        <v>4869</v>
      </c>
      <c r="I1011" t="s">
        <v>4870</v>
      </c>
      <c r="J1011" t="s">
        <v>4871</v>
      </c>
    </row>
    <row r="1012" spans="1:10">
      <c r="A1012" t="s">
        <v>4872</v>
      </c>
      <c r="B1012" t="s">
        <v>4873</v>
      </c>
      <c r="C1012" t="s">
        <v>4874</v>
      </c>
      <c r="D1012" t="s">
        <v>4875</v>
      </c>
      <c r="E1012" t="s">
        <v>6</v>
      </c>
      <c r="F1012" t="s">
        <v>2616</v>
      </c>
      <c r="G1012" t="s">
        <v>2617</v>
      </c>
      <c r="H1012" t="s">
        <v>4737</v>
      </c>
      <c r="I1012" t="s">
        <v>4876</v>
      </c>
      <c r="J1012" t="s">
        <v>4877</v>
      </c>
    </row>
    <row r="1013" spans="1:10">
      <c r="A1013" t="s">
        <v>4878</v>
      </c>
      <c r="B1013" t="s">
        <v>4879</v>
      </c>
      <c r="C1013" t="s">
        <v>4880</v>
      </c>
      <c r="D1013" t="s">
        <v>210</v>
      </c>
      <c r="E1013" t="s">
        <v>6</v>
      </c>
      <c r="F1013" t="s">
        <v>1702</v>
      </c>
      <c r="G1013" t="s">
        <v>1702</v>
      </c>
      <c r="H1013" t="s">
        <v>749</v>
      </c>
      <c r="I1013" t="s">
        <v>4881</v>
      </c>
      <c r="J1013" t="s">
        <v>4877</v>
      </c>
    </row>
    <row r="1014" spans="1:10">
      <c r="A1014" t="s">
        <v>4883</v>
      </c>
      <c r="B1014" t="s">
        <v>4884</v>
      </c>
      <c r="C1014" t="s">
        <v>4885</v>
      </c>
      <c r="D1014" t="s">
        <v>210</v>
      </c>
      <c r="E1014" t="s">
        <v>6</v>
      </c>
      <c r="F1014" t="s">
        <v>640</v>
      </c>
      <c r="G1014" t="s">
        <v>1728</v>
      </c>
      <c r="H1014" t="s">
        <v>4886</v>
      </c>
      <c r="I1014" t="s">
        <v>4887</v>
      </c>
      <c r="J1014" t="s">
        <v>4888</v>
      </c>
    </row>
    <row r="1015" spans="1:10">
      <c r="A1015" t="s">
        <v>4891</v>
      </c>
      <c r="B1015" t="s">
        <v>4892</v>
      </c>
      <c r="C1015" t="s">
        <v>4893</v>
      </c>
      <c r="D1015" t="s">
        <v>210</v>
      </c>
      <c r="E1015" t="s">
        <v>6</v>
      </c>
      <c r="F1015" t="s">
        <v>191</v>
      </c>
      <c r="G1015" t="s">
        <v>616</v>
      </c>
      <c r="H1015" t="s">
        <v>3600</v>
      </c>
      <c r="I1015" t="s">
        <v>194</v>
      </c>
      <c r="J1015" t="s">
        <v>293</v>
      </c>
    </row>
    <row r="1016" spans="1:10">
      <c r="A1016" t="s">
        <v>4896</v>
      </c>
      <c r="B1016" t="s">
        <v>4897</v>
      </c>
      <c r="C1016" t="s">
        <v>4898</v>
      </c>
      <c r="D1016" t="s">
        <v>210</v>
      </c>
      <c r="E1016" t="s">
        <v>6</v>
      </c>
      <c r="F1016" t="s">
        <v>1702</v>
      </c>
      <c r="G1016" t="s">
        <v>1818</v>
      </c>
      <c r="H1016" t="s">
        <v>2010</v>
      </c>
      <c r="I1016" t="s">
        <v>194</v>
      </c>
      <c r="J1016" t="s">
        <v>293</v>
      </c>
    </row>
    <row r="1017" spans="1:10">
      <c r="A1017" t="s">
        <v>4900</v>
      </c>
      <c r="B1017" t="s">
        <v>4901</v>
      </c>
      <c r="C1017" t="s">
        <v>4902</v>
      </c>
      <c r="D1017" t="s">
        <v>210</v>
      </c>
      <c r="E1017" t="s">
        <v>6</v>
      </c>
      <c r="F1017" t="s">
        <v>1702</v>
      </c>
      <c r="G1017" t="s">
        <v>2823</v>
      </c>
      <c r="H1017" t="s">
        <v>4737</v>
      </c>
      <c r="I1017" t="s">
        <v>4903</v>
      </c>
      <c r="J1017" t="s">
        <v>4904</v>
      </c>
    </row>
    <row r="1018" spans="1:10">
      <c r="A1018" t="s">
        <v>4905</v>
      </c>
      <c r="B1018" t="s">
        <v>4906</v>
      </c>
      <c r="C1018" t="s">
        <v>4902</v>
      </c>
      <c r="D1018" t="s">
        <v>210</v>
      </c>
      <c r="E1018" t="s">
        <v>6</v>
      </c>
      <c r="F1018" t="s">
        <v>1702</v>
      </c>
      <c r="G1018" t="s">
        <v>2823</v>
      </c>
      <c r="H1018" t="s">
        <v>4907</v>
      </c>
      <c r="I1018" t="s">
        <v>4908</v>
      </c>
      <c r="J1018" t="s">
        <v>4904</v>
      </c>
    </row>
    <row r="1019" spans="1:10">
      <c r="A1019" t="s">
        <v>4910</v>
      </c>
      <c r="B1019" t="s">
        <v>4911</v>
      </c>
      <c r="C1019" t="s">
        <v>4912</v>
      </c>
      <c r="D1019" t="s">
        <v>210</v>
      </c>
      <c r="E1019" t="s">
        <v>6</v>
      </c>
      <c r="F1019" t="s">
        <v>1702</v>
      </c>
      <c r="G1019" t="s">
        <v>1702</v>
      </c>
      <c r="H1019" t="s">
        <v>749</v>
      </c>
      <c r="I1019" t="s">
        <v>4913</v>
      </c>
      <c r="J1019" t="s">
        <v>4766</v>
      </c>
    </row>
    <row r="1020" spans="1:10">
      <c r="A1020" t="s">
        <v>4914</v>
      </c>
      <c r="B1020" t="s">
        <v>4915</v>
      </c>
      <c r="C1020" t="s">
        <v>4912</v>
      </c>
      <c r="D1020" t="s">
        <v>210</v>
      </c>
      <c r="E1020" t="s">
        <v>6</v>
      </c>
      <c r="F1020" t="s">
        <v>1702</v>
      </c>
      <c r="G1020" t="s">
        <v>1702</v>
      </c>
      <c r="H1020" t="s">
        <v>749</v>
      </c>
      <c r="I1020" t="s">
        <v>194</v>
      </c>
      <c r="J1020" t="s">
        <v>293</v>
      </c>
    </row>
    <row r="1021" spans="1:10">
      <c r="A1021" t="s">
        <v>4916</v>
      </c>
      <c r="B1021" t="s">
        <v>4917</v>
      </c>
      <c r="C1021" t="s">
        <v>4912</v>
      </c>
      <c r="D1021" t="s">
        <v>210</v>
      </c>
      <c r="E1021" t="s">
        <v>6</v>
      </c>
      <c r="F1021" t="s">
        <v>1702</v>
      </c>
      <c r="G1021" t="s">
        <v>1702</v>
      </c>
      <c r="H1021" t="s">
        <v>749</v>
      </c>
      <c r="I1021" t="s">
        <v>4918</v>
      </c>
      <c r="J1021" t="s">
        <v>4919</v>
      </c>
    </row>
    <row r="1022" spans="1:10">
      <c r="A1022" t="s">
        <v>4929</v>
      </c>
      <c r="B1022" t="s">
        <v>4930</v>
      </c>
      <c r="C1022" t="s">
        <v>4931</v>
      </c>
      <c r="D1022" t="s">
        <v>210</v>
      </c>
      <c r="E1022" t="s">
        <v>4932</v>
      </c>
      <c r="F1022" t="s">
        <v>4933</v>
      </c>
      <c r="G1022" t="s">
        <v>2213</v>
      </c>
      <c r="H1022" t="s">
        <v>4934</v>
      </c>
      <c r="I1022" t="s">
        <v>4935</v>
      </c>
      <c r="J1022" t="s">
        <v>4936</v>
      </c>
    </row>
    <row r="1023" spans="1:10">
      <c r="A1023" t="s">
        <v>4949</v>
      </c>
      <c r="B1023" t="s">
        <v>4950</v>
      </c>
      <c r="C1023" t="s">
        <v>4951</v>
      </c>
      <c r="D1023" t="s">
        <v>210</v>
      </c>
      <c r="E1023" t="s">
        <v>6</v>
      </c>
      <c r="F1023" t="s">
        <v>1850</v>
      </c>
      <c r="G1023" t="s">
        <v>1851</v>
      </c>
      <c r="H1023" t="s">
        <v>4952</v>
      </c>
      <c r="I1023" t="s">
        <v>4953</v>
      </c>
      <c r="J1023" t="s">
        <v>4766</v>
      </c>
    </row>
    <row r="1024" spans="1:10">
      <c r="A1024" t="s">
        <v>4954</v>
      </c>
      <c r="B1024" t="s">
        <v>4955</v>
      </c>
      <c r="C1024" t="s">
        <v>4956</v>
      </c>
      <c r="D1024" t="s">
        <v>210</v>
      </c>
      <c r="E1024" t="s">
        <v>6</v>
      </c>
      <c r="F1024" t="s">
        <v>1779</v>
      </c>
      <c r="G1024" t="s">
        <v>1166</v>
      </c>
      <c r="H1024" t="s">
        <v>827</v>
      </c>
      <c r="I1024" t="s">
        <v>4957</v>
      </c>
      <c r="J1024" t="s">
        <v>4766</v>
      </c>
    </row>
    <row r="1025" spans="1:11">
      <c r="A1025" t="s">
        <v>4958</v>
      </c>
      <c r="B1025" t="s">
        <v>4959</v>
      </c>
      <c r="C1025" t="s">
        <v>4960</v>
      </c>
      <c r="D1025" t="s">
        <v>4961</v>
      </c>
      <c r="E1025" t="s">
        <v>6</v>
      </c>
      <c r="F1025" t="s">
        <v>640</v>
      </c>
      <c r="G1025" t="s">
        <v>1735</v>
      </c>
      <c r="H1025" t="s">
        <v>4962</v>
      </c>
      <c r="I1025" t="s">
        <v>4963</v>
      </c>
      <c r="J1025" t="s">
        <v>4766</v>
      </c>
    </row>
    <row r="1026" spans="1:11">
      <c r="A1026" t="s">
        <v>4964</v>
      </c>
      <c r="B1026" t="s">
        <v>4965</v>
      </c>
      <c r="C1026" t="s">
        <v>4966</v>
      </c>
      <c r="D1026" t="s">
        <v>4967</v>
      </c>
      <c r="E1026" t="s">
        <v>6</v>
      </c>
      <c r="F1026" t="s">
        <v>571</v>
      </c>
      <c r="G1026" t="s">
        <v>572</v>
      </c>
      <c r="H1026" t="s">
        <v>1791</v>
      </c>
      <c r="I1026" t="s">
        <v>4968</v>
      </c>
      <c r="J1026" t="s">
        <v>4766</v>
      </c>
    </row>
    <row r="1027" spans="1:11">
      <c r="A1027" t="s">
        <v>4969</v>
      </c>
      <c r="B1027" t="s">
        <v>4970</v>
      </c>
      <c r="C1027" t="s">
        <v>4971</v>
      </c>
      <c r="D1027" t="s">
        <v>4972</v>
      </c>
      <c r="E1027" t="s">
        <v>6</v>
      </c>
      <c r="F1027" t="s">
        <v>640</v>
      </c>
      <c r="G1027" t="s">
        <v>4973</v>
      </c>
      <c r="H1027" t="s">
        <v>1791</v>
      </c>
      <c r="I1027" t="s">
        <v>4974</v>
      </c>
      <c r="J1027" t="s">
        <v>4766</v>
      </c>
    </row>
    <row r="1028" spans="1:11">
      <c r="A1028" t="s">
        <v>4975</v>
      </c>
      <c r="B1028" t="s">
        <v>4976</v>
      </c>
      <c r="C1028" t="s">
        <v>4977</v>
      </c>
      <c r="D1028" t="s">
        <v>4978</v>
      </c>
      <c r="E1028" t="s">
        <v>6</v>
      </c>
      <c r="F1028" t="s">
        <v>571</v>
      </c>
      <c r="G1028" t="s">
        <v>572</v>
      </c>
      <c r="H1028" t="s">
        <v>466</v>
      </c>
      <c r="I1028" t="s">
        <v>4979</v>
      </c>
      <c r="J1028" t="s">
        <v>4766</v>
      </c>
    </row>
    <row r="1029" spans="1:11">
      <c r="A1029" t="s">
        <v>4982</v>
      </c>
      <c r="B1029" t="s">
        <v>4983</v>
      </c>
      <c r="C1029" t="s">
        <v>4984</v>
      </c>
      <c r="D1029" t="s">
        <v>210</v>
      </c>
      <c r="E1029" t="s">
        <v>6</v>
      </c>
      <c r="F1029" t="s">
        <v>7</v>
      </c>
      <c r="G1029" t="s">
        <v>211</v>
      </c>
      <c r="H1029" t="s">
        <v>4962</v>
      </c>
      <c r="I1029" t="s">
        <v>4985</v>
      </c>
      <c r="J1029" t="s">
        <v>4766</v>
      </c>
    </row>
    <row r="1030" spans="1:11">
      <c r="A1030" t="s">
        <v>4986</v>
      </c>
      <c r="B1030" t="s">
        <v>4987</v>
      </c>
      <c r="C1030" t="s">
        <v>4984</v>
      </c>
      <c r="D1030" t="s">
        <v>5164</v>
      </c>
      <c r="E1030" t="s">
        <v>6</v>
      </c>
      <c r="F1030" t="s">
        <v>7</v>
      </c>
      <c r="G1030" t="s">
        <v>211</v>
      </c>
      <c r="H1030" t="s">
        <v>4962</v>
      </c>
      <c r="I1030" t="s">
        <v>4988</v>
      </c>
      <c r="J1030" t="s">
        <v>4766</v>
      </c>
    </row>
    <row r="1031" spans="1:11">
      <c r="A1031" t="s">
        <v>4989</v>
      </c>
      <c r="B1031" t="s">
        <v>4990</v>
      </c>
      <c r="C1031" t="s">
        <v>4984</v>
      </c>
      <c r="D1031" t="s">
        <v>5164</v>
      </c>
      <c r="E1031" t="s">
        <v>6</v>
      </c>
      <c r="F1031" t="s">
        <v>7</v>
      </c>
      <c r="G1031" t="s">
        <v>211</v>
      </c>
      <c r="H1031" t="s">
        <v>4962</v>
      </c>
      <c r="I1031" t="s">
        <v>4991</v>
      </c>
      <c r="J1031" t="s">
        <v>4766</v>
      </c>
    </row>
    <row r="1032" spans="1:11">
      <c r="A1032" t="s">
        <v>5000</v>
      </c>
      <c r="B1032" t="s">
        <v>4994</v>
      </c>
      <c r="C1032" t="s">
        <v>4995</v>
      </c>
      <c r="D1032" t="s">
        <v>4996</v>
      </c>
      <c r="E1032" t="s">
        <v>6</v>
      </c>
      <c r="F1032" t="s">
        <v>64</v>
      </c>
      <c r="G1032" t="s">
        <v>1143</v>
      </c>
      <c r="H1032" t="s">
        <v>1362</v>
      </c>
      <c r="I1032" t="s">
        <v>4997</v>
      </c>
      <c r="J1032" t="s">
        <v>4998</v>
      </c>
      <c r="K1032" t="s">
        <v>4999</v>
      </c>
    </row>
    <row r="1033" spans="1:11">
      <c r="A1033" t="s">
        <v>4993</v>
      </c>
      <c r="B1033" t="s">
        <v>4994</v>
      </c>
      <c r="C1033" t="s">
        <v>4995</v>
      </c>
      <c r="D1033" t="s">
        <v>4996</v>
      </c>
      <c r="E1033" t="s">
        <v>6</v>
      </c>
      <c r="F1033" t="s">
        <v>64</v>
      </c>
      <c r="G1033" t="s">
        <v>1143</v>
      </c>
      <c r="H1033" t="s">
        <v>4023</v>
      </c>
      <c r="I1033" t="s">
        <v>4997</v>
      </c>
      <c r="J1033" t="s">
        <v>4998</v>
      </c>
      <c r="K1033" t="s">
        <v>4999</v>
      </c>
    </row>
    <row r="1034" spans="1:11">
      <c r="A1034" t="s">
        <v>5001</v>
      </c>
      <c r="B1034" t="s">
        <v>5002</v>
      </c>
      <c r="C1034" t="s">
        <v>5003</v>
      </c>
      <c r="D1034" t="s">
        <v>5004</v>
      </c>
      <c r="E1034" t="s">
        <v>6</v>
      </c>
      <c r="F1034" t="s">
        <v>154</v>
      </c>
      <c r="G1034" t="s">
        <v>162</v>
      </c>
      <c r="H1034" t="s">
        <v>4023</v>
      </c>
      <c r="I1034" t="s">
        <v>5005</v>
      </c>
      <c r="J1034" t="s">
        <v>4766</v>
      </c>
    </row>
    <row r="1035" spans="1:11">
      <c r="A1035" t="s">
        <v>5006</v>
      </c>
      <c r="B1035" t="s">
        <v>5007</v>
      </c>
      <c r="C1035" t="s">
        <v>5008</v>
      </c>
      <c r="D1035" t="s">
        <v>5009</v>
      </c>
      <c r="E1035" t="s">
        <v>6</v>
      </c>
      <c r="F1035" t="s">
        <v>763</v>
      </c>
      <c r="G1035" t="s">
        <v>764</v>
      </c>
      <c r="H1035" t="s">
        <v>539</v>
      </c>
      <c r="I1035" t="s">
        <v>5010</v>
      </c>
      <c r="J1035" t="s">
        <v>4766</v>
      </c>
    </row>
    <row r="1036" spans="1:11">
      <c r="A1036" t="s">
        <v>5011</v>
      </c>
      <c r="B1036" t="s">
        <v>5012</v>
      </c>
      <c r="C1036" t="s">
        <v>5013</v>
      </c>
      <c r="D1036" t="s">
        <v>5014</v>
      </c>
      <c r="E1036" t="s">
        <v>6</v>
      </c>
      <c r="F1036" t="s">
        <v>81</v>
      </c>
      <c r="G1036" t="s">
        <v>372</v>
      </c>
      <c r="H1036" t="s">
        <v>946</v>
      </c>
      <c r="I1036" t="s">
        <v>5015</v>
      </c>
      <c r="J1036" t="s">
        <v>4766</v>
      </c>
    </row>
    <row r="1037" spans="1:11">
      <c r="A1037" t="s">
        <v>5017</v>
      </c>
      <c r="B1037" t="s">
        <v>5018</v>
      </c>
      <c r="C1037" t="s">
        <v>5019</v>
      </c>
      <c r="D1037" t="s">
        <v>5020</v>
      </c>
      <c r="E1037" t="s">
        <v>6</v>
      </c>
      <c r="F1037" t="s">
        <v>191</v>
      </c>
      <c r="G1037" t="s">
        <v>192</v>
      </c>
      <c r="H1037" t="s">
        <v>184</v>
      </c>
      <c r="I1037" t="s">
        <v>5021</v>
      </c>
      <c r="J1037" t="s">
        <v>4766</v>
      </c>
    </row>
    <row r="1038" spans="1:11">
      <c r="A1038" t="s">
        <v>5025</v>
      </c>
      <c r="B1038" t="s">
        <v>5026</v>
      </c>
      <c r="C1038" t="s">
        <v>5027</v>
      </c>
      <c r="D1038" t="s">
        <v>5028</v>
      </c>
      <c r="E1038" t="s">
        <v>6</v>
      </c>
      <c r="F1038" t="s">
        <v>1702</v>
      </c>
      <c r="G1038" t="s">
        <v>1818</v>
      </c>
      <c r="H1038" t="s">
        <v>4962</v>
      </c>
      <c r="I1038" t="s">
        <v>5029</v>
      </c>
      <c r="J1038" t="s">
        <v>4766</v>
      </c>
    </row>
    <row r="1039" spans="1:11">
      <c r="A1039" t="s">
        <v>5037</v>
      </c>
      <c r="B1039" t="s">
        <v>5038</v>
      </c>
      <c r="C1039" t="s">
        <v>5039</v>
      </c>
      <c r="D1039" t="s">
        <v>5040</v>
      </c>
      <c r="E1039" t="s">
        <v>6</v>
      </c>
      <c r="F1039" t="s">
        <v>217</v>
      </c>
      <c r="G1039" t="s">
        <v>5041</v>
      </c>
      <c r="H1039" t="s">
        <v>5042</v>
      </c>
      <c r="I1039" t="s">
        <v>5043</v>
      </c>
      <c r="J1039" t="s">
        <v>5044</v>
      </c>
    </row>
    <row r="1040" spans="1:11">
      <c r="A1040" t="s">
        <v>5047</v>
      </c>
      <c r="B1040" t="s">
        <v>5048</v>
      </c>
      <c r="C1040" t="s">
        <v>5049</v>
      </c>
      <c r="D1040" t="s">
        <v>5050</v>
      </c>
      <c r="E1040" t="s">
        <v>6</v>
      </c>
      <c r="F1040" t="s">
        <v>1702</v>
      </c>
      <c r="G1040" t="s">
        <v>1702</v>
      </c>
      <c r="H1040" t="s">
        <v>263</v>
      </c>
      <c r="I1040" t="s">
        <v>5051</v>
      </c>
      <c r="J1040" t="s">
        <v>5172</v>
      </c>
    </row>
    <row r="1041" spans="1:10">
      <c r="A1041" t="s">
        <v>5062</v>
      </c>
      <c r="B1041" t="s">
        <v>5063</v>
      </c>
      <c r="C1041" t="s">
        <v>5064</v>
      </c>
      <c r="D1041" t="s">
        <v>5065</v>
      </c>
      <c r="E1041" t="s">
        <v>6</v>
      </c>
      <c r="F1041" t="s">
        <v>1702</v>
      </c>
      <c r="G1041" t="s">
        <v>1702</v>
      </c>
      <c r="H1041" t="s">
        <v>5057</v>
      </c>
      <c r="I1041" t="s">
        <v>5066</v>
      </c>
      <c r="J1041" t="s">
        <v>5058</v>
      </c>
    </row>
    <row r="1042" spans="1:10">
      <c r="A1042" t="s">
        <v>5059</v>
      </c>
      <c r="B1042" t="s">
        <v>5060</v>
      </c>
      <c r="C1042" t="s">
        <v>5061</v>
      </c>
      <c r="D1042" t="s">
        <v>210</v>
      </c>
      <c r="E1042" t="s">
        <v>6</v>
      </c>
      <c r="F1042" t="s">
        <v>1702</v>
      </c>
      <c r="G1042" t="s">
        <v>1702</v>
      </c>
      <c r="H1042" t="s">
        <v>5057</v>
      </c>
      <c r="I1042" t="s">
        <v>5058</v>
      </c>
    </row>
    <row r="1043" spans="1:10">
      <c r="A1043" t="s">
        <v>5084</v>
      </c>
      <c r="B1043" t="s">
        <v>5085</v>
      </c>
      <c r="C1043" t="s">
        <v>5086</v>
      </c>
      <c r="D1043" t="s">
        <v>210</v>
      </c>
      <c r="E1043" t="s">
        <v>6</v>
      </c>
      <c r="F1043" t="s">
        <v>1702</v>
      </c>
      <c r="G1043" t="s">
        <v>1702</v>
      </c>
      <c r="H1043" t="s">
        <v>2854</v>
      </c>
      <c r="I1043" t="s">
        <v>5087</v>
      </c>
      <c r="J1043" t="s">
        <v>5177</v>
      </c>
    </row>
    <row r="1044" spans="1:10">
      <c r="A1044" t="s">
        <v>5089</v>
      </c>
      <c r="B1044" t="s">
        <v>5090</v>
      </c>
      <c r="C1044" t="s">
        <v>5091</v>
      </c>
      <c r="D1044" t="s">
        <v>5092</v>
      </c>
      <c r="E1044" t="s">
        <v>6</v>
      </c>
      <c r="F1044" t="s">
        <v>1702</v>
      </c>
      <c r="G1044" t="s">
        <v>1702</v>
      </c>
      <c r="H1044" t="s">
        <v>2854</v>
      </c>
      <c r="I1044" t="s">
        <v>5093</v>
      </c>
      <c r="J1044" t="s">
        <v>5094</v>
      </c>
    </row>
    <row r="1045" spans="1:10">
      <c r="A1045" t="s">
        <v>5100</v>
      </c>
      <c r="B1045" t="s">
        <v>5101</v>
      </c>
      <c r="C1045" t="s">
        <v>5102</v>
      </c>
      <c r="D1045" t="s">
        <v>210</v>
      </c>
      <c r="E1045" t="s">
        <v>6</v>
      </c>
      <c r="F1045" t="s">
        <v>1702</v>
      </c>
      <c r="G1045" t="s">
        <v>1702</v>
      </c>
      <c r="H1045" t="s">
        <v>2854</v>
      </c>
      <c r="I1045" t="s">
        <v>5103</v>
      </c>
      <c r="J1045" t="s">
        <v>5104</v>
      </c>
    </row>
    <row r="1046" spans="1:10">
      <c r="A1046" t="s">
        <v>5105</v>
      </c>
      <c r="B1046" t="s">
        <v>5101</v>
      </c>
      <c r="C1046" t="s">
        <v>5106</v>
      </c>
      <c r="D1046" t="s">
        <v>5107</v>
      </c>
      <c r="E1046" t="s">
        <v>6</v>
      </c>
      <c r="F1046" t="s">
        <v>1702</v>
      </c>
      <c r="G1046" t="s">
        <v>5108</v>
      </c>
      <c r="H1046" t="s">
        <v>5109</v>
      </c>
      <c r="I1046" t="s">
        <v>5110</v>
      </c>
      <c r="J1046" t="s">
        <v>5111</v>
      </c>
    </row>
    <row r="1047" spans="1:10">
      <c r="A1047" t="s">
        <v>5113</v>
      </c>
      <c r="B1047" t="s">
        <v>5114</v>
      </c>
      <c r="C1047" t="s">
        <v>5106</v>
      </c>
      <c r="D1047" t="s">
        <v>210</v>
      </c>
      <c r="E1047" t="s">
        <v>6</v>
      </c>
      <c r="F1047" t="s">
        <v>1702</v>
      </c>
      <c r="G1047" t="s">
        <v>1702</v>
      </c>
      <c r="H1047" t="s">
        <v>2854</v>
      </c>
      <c r="I1047" t="s">
        <v>5115</v>
      </c>
      <c r="J1047" t="s">
        <v>5104</v>
      </c>
    </row>
    <row r="1048" spans="1:10">
      <c r="A1048" t="s">
        <v>5116</v>
      </c>
      <c r="B1048" t="s">
        <v>5117</v>
      </c>
      <c r="C1048" t="s">
        <v>5118</v>
      </c>
      <c r="D1048" t="s">
        <v>210</v>
      </c>
      <c r="E1048" t="s">
        <v>6</v>
      </c>
      <c r="F1048" t="s">
        <v>1702</v>
      </c>
      <c r="G1048" t="s">
        <v>1702</v>
      </c>
      <c r="H1048" t="s">
        <v>2854</v>
      </c>
      <c r="I1048" t="s">
        <v>5119</v>
      </c>
      <c r="J1048" t="s">
        <v>5120</v>
      </c>
    </row>
    <row r="1049" spans="1:10">
      <c r="A1049" t="s">
        <v>5121</v>
      </c>
      <c r="B1049" t="s">
        <v>5122</v>
      </c>
      <c r="C1049" t="s">
        <v>5123</v>
      </c>
      <c r="D1049" t="s">
        <v>210</v>
      </c>
      <c r="E1049" t="s">
        <v>6</v>
      </c>
      <c r="F1049" t="s">
        <v>1702</v>
      </c>
      <c r="G1049" t="s">
        <v>5124</v>
      </c>
      <c r="H1049" t="s">
        <v>5125</v>
      </c>
      <c r="I1049" t="s">
        <v>5126</v>
      </c>
      <c r="J1049" t="s">
        <v>5127</v>
      </c>
    </row>
    <row r="1050" spans="1:10">
      <c r="A1050" t="s">
        <v>5128</v>
      </c>
      <c r="B1050" t="s">
        <v>5129</v>
      </c>
      <c r="C1050" t="s">
        <v>5130</v>
      </c>
      <c r="D1050" t="s">
        <v>210</v>
      </c>
      <c r="E1050" t="s">
        <v>6</v>
      </c>
      <c r="F1050" t="s">
        <v>1702</v>
      </c>
      <c r="G1050" t="s">
        <v>1702</v>
      </c>
      <c r="H1050" t="s">
        <v>3627</v>
      </c>
      <c r="I1050" t="s">
        <v>5131</v>
      </c>
      <c r="J1050" t="s">
        <v>5132</v>
      </c>
    </row>
    <row r="1051" spans="1:10">
      <c r="A1051" t="s">
        <v>5133</v>
      </c>
      <c r="B1051" t="s">
        <v>5134</v>
      </c>
      <c r="C1051" t="s">
        <v>5135</v>
      </c>
      <c r="D1051" t="s">
        <v>210</v>
      </c>
      <c r="E1051" t="s">
        <v>6</v>
      </c>
      <c r="F1051" t="s">
        <v>1702</v>
      </c>
      <c r="G1051" t="s">
        <v>1741</v>
      </c>
      <c r="H1051" t="s">
        <v>5042</v>
      </c>
      <c r="I1051" t="s">
        <v>5136</v>
      </c>
      <c r="J1051" t="s">
        <v>5137</v>
      </c>
    </row>
    <row r="1052" spans="1:10">
      <c r="A1052" t="s">
        <v>4939</v>
      </c>
      <c r="B1052" t="s">
        <v>4940</v>
      </c>
      <c r="C1052" t="s">
        <v>4941</v>
      </c>
      <c r="D1052" t="s">
        <v>210</v>
      </c>
      <c r="E1052" t="s">
        <v>6</v>
      </c>
      <c r="F1052" t="s">
        <v>1702</v>
      </c>
      <c r="G1052" t="s">
        <v>1702</v>
      </c>
      <c r="H1052" t="s">
        <v>749</v>
      </c>
      <c r="I1052" t="s">
        <v>4918</v>
      </c>
      <c r="J1052" t="s">
        <v>4942</v>
      </c>
    </row>
    <row r="1053" spans="1:10">
      <c r="A1053" t="s">
        <v>4943</v>
      </c>
      <c r="B1053" t="s">
        <v>4940</v>
      </c>
      <c r="C1053" t="s">
        <v>4941</v>
      </c>
      <c r="D1053" t="s">
        <v>210</v>
      </c>
      <c r="E1053" t="s">
        <v>6</v>
      </c>
      <c r="F1053" t="s">
        <v>1702</v>
      </c>
      <c r="G1053" t="s">
        <v>1702</v>
      </c>
      <c r="H1053" t="s">
        <v>749</v>
      </c>
      <c r="I1053" t="s">
        <v>4944</v>
      </c>
      <c r="J1053" t="s">
        <v>4942</v>
      </c>
    </row>
    <row r="1054" spans="1:10">
      <c r="A1054" t="s">
        <v>13</v>
      </c>
      <c r="B1054" t="s">
        <v>14</v>
      </c>
    </row>
    <row r="1055" spans="1:10">
      <c r="A1055" t="s">
        <v>5179</v>
      </c>
      <c r="B1055" t="s">
        <v>14</v>
      </c>
      <c r="J1055" t="s">
        <v>5181</v>
      </c>
    </row>
    <row r="1056" spans="1:10">
      <c r="A1056" t="s">
        <v>15</v>
      </c>
      <c r="B1056" t="s">
        <v>14</v>
      </c>
    </row>
    <row r="1057" spans="1:10">
      <c r="A1057" t="s">
        <v>16</v>
      </c>
      <c r="B1057" t="s">
        <v>14</v>
      </c>
    </row>
    <row r="1058" spans="1:10">
      <c r="A1058" t="s">
        <v>17</v>
      </c>
      <c r="B1058" t="s">
        <v>14</v>
      </c>
    </row>
    <row r="1059" spans="1:10">
      <c r="A1059" t="s">
        <v>18</v>
      </c>
      <c r="B1059" t="s">
        <v>14</v>
      </c>
    </row>
    <row r="1060" spans="1:10">
      <c r="A1060" t="s">
        <v>5182</v>
      </c>
      <c r="B1060" t="s">
        <v>14</v>
      </c>
      <c r="J1060" t="s">
        <v>5180</v>
      </c>
    </row>
    <row r="1061" spans="1:10">
      <c r="A1061" t="s">
        <v>27</v>
      </c>
      <c r="B1061" t="s">
        <v>14</v>
      </c>
    </row>
    <row r="1062" spans="1:10">
      <c r="A1062" t="s">
        <v>28</v>
      </c>
      <c r="B1062" t="s">
        <v>14</v>
      </c>
    </row>
    <row r="1063" spans="1:10">
      <c r="A1063" t="s">
        <v>29</v>
      </c>
      <c r="B1063" t="s">
        <v>14</v>
      </c>
    </row>
    <row r="1064" spans="1:10">
      <c r="A1064" t="s">
        <v>30</v>
      </c>
      <c r="B1064" t="s">
        <v>14</v>
      </c>
    </row>
    <row r="1065" spans="1:10">
      <c r="A1065" t="s">
        <v>31</v>
      </c>
      <c r="B1065" t="s">
        <v>14</v>
      </c>
    </row>
    <row r="1066" spans="1:10">
      <c r="A1066" t="s">
        <v>32</v>
      </c>
      <c r="B1066" t="s">
        <v>14</v>
      </c>
    </row>
    <row r="1067" spans="1:10">
      <c r="A1067" t="s">
        <v>33</v>
      </c>
      <c r="B1067" t="s">
        <v>14</v>
      </c>
    </row>
    <row r="1068" spans="1:10">
      <c r="A1068" t="s">
        <v>34</v>
      </c>
      <c r="B1068" t="s">
        <v>14</v>
      </c>
    </row>
    <row r="1069" spans="1:10">
      <c r="A1069" t="s">
        <v>35</v>
      </c>
      <c r="B1069" t="s">
        <v>14</v>
      </c>
    </row>
    <row r="1070" spans="1:10">
      <c r="A1070" t="s">
        <v>36</v>
      </c>
      <c r="B1070" t="s">
        <v>14</v>
      </c>
    </row>
    <row r="1071" spans="1:10">
      <c r="A1071" t="s">
        <v>37</v>
      </c>
      <c r="B1071" t="s">
        <v>14</v>
      </c>
    </row>
    <row r="1072" spans="1:10">
      <c r="A1072" t="s">
        <v>38</v>
      </c>
      <c r="B1072" t="s">
        <v>14</v>
      </c>
    </row>
    <row r="1073" spans="1:2">
      <c r="A1073" t="s">
        <v>39</v>
      </c>
      <c r="B1073" t="s">
        <v>14</v>
      </c>
    </row>
    <row r="1074" spans="1:2">
      <c r="A1074" t="s">
        <v>40</v>
      </c>
      <c r="B1074" t="s">
        <v>14</v>
      </c>
    </row>
    <row r="1075" spans="1:2">
      <c r="A1075" t="s">
        <v>41</v>
      </c>
      <c r="B1075" t="s">
        <v>14</v>
      </c>
    </row>
    <row r="1076" spans="1:2">
      <c r="A1076" t="s">
        <v>42</v>
      </c>
      <c r="B1076" t="s">
        <v>14</v>
      </c>
    </row>
    <row r="1077" spans="1:2">
      <c r="A1077" t="s">
        <v>43</v>
      </c>
      <c r="B1077" t="s">
        <v>14</v>
      </c>
    </row>
    <row r="1078" spans="1:2">
      <c r="A1078" t="s">
        <v>44</v>
      </c>
      <c r="B1078" t="s">
        <v>14</v>
      </c>
    </row>
    <row r="1079" spans="1:2">
      <c r="A1079" t="s">
        <v>45</v>
      </c>
      <c r="B1079" t="s">
        <v>14</v>
      </c>
    </row>
    <row r="1080" spans="1:2">
      <c r="A1080" t="s">
        <v>46</v>
      </c>
      <c r="B1080" t="s">
        <v>14</v>
      </c>
    </row>
    <row r="1081" spans="1:2">
      <c r="A1081" t="s">
        <v>55</v>
      </c>
      <c r="B1081" t="s">
        <v>14</v>
      </c>
    </row>
    <row r="1082" spans="1:2">
      <c r="A1082" t="s">
        <v>56</v>
      </c>
      <c r="B1082" t="s">
        <v>14</v>
      </c>
    </row>
    <row r="1083" spans="1:2">
      <c r="A1083" t="s">
        <v>57</v>
      </c>
      <c r="B1083" t="s">
        <v>14</v>
      </c>
    </row>
    <row r="1084" spans="1:2">
      <c r="A1084" t="s">
        <v>58</v>
      </c>
      <c r="B1084" t="s">
        <v>14</v>
      </c>
    </row>
    <row r="1085" spans="1:2">
      <c r="A1085" t="s">
        <v>59</v>
      </c>
      <c r="B1085" t="s">
        <v>14</v>
      </c>
    </row>
    <row r="1086" spans="1:2">
      <c r="A1086" t="s">
        <v>87</v>
      </c>
      <c r="B1086" t="s">
        <v>14</v>
      </c>
    </row>
    <row r="1087" spans="1:2">
      <c r="A1087" t="s">
        <v>88</v>
      </c>
      <c r="B1087" t="s">
        <v>14</v>
      </c>
    </row>
    <row r="1088" spans="1:2">
      <c r="A1088" t="s">
        <v>95</v>
      </c>
      <c r="B1088" t="s">
        <v>14</v>
      </c>
    </row>
    <row r="1089" spans="1:2">
      <c r="A1089" t="s">
        <v>102</v>
      </c>
      <c r="B1089" t="s">
        <v>14</v>
      </c>
    </row>
    <row r="1090" spans="1:2">
      <c r="A1090" t="s">
        <v>103</v>
      </c>
      <c r="B1090" t="s">
        <v>14</v>
      </c>
    </row>
    <row r="1091" spans="1:2">
      <c r="A1091" t="s">
        <v>113</v>
      </c>
      <c r="B1091" t="s">
        <v>14</v>
      </c>
    </row>
    <row r="1092" spans="1:2">
      <c r="A1092" t="s">
        <v>122</v>
      </c>
      <c r="B1092" t="s">
        <v>14</v>
      </c>
    </row>
    <row r="1093" spans="1:2">
      <c r="A1093" t="s">
        <v>123</v>
      </c>
      <c r="B1093" t="s">
        <v>14</v>
      </c>
    </row>
    <row r="1094" spans="1:2">
      <c r="A1094" t="s">
        <v>140</v>
      </c>
      <c r="B1094" t="s">
        <v>14</v>
      </c>
    </row>
    <row r="1095" spans="1:2">
      <c r="A1095" t="s">
        <v>141</v>
      </c>
      <c r="B1095" t="s">
        <v>14</v>
      </c>
    </row>
    <row r="1096" spans="1:2">
      <c r="A1096" t="s">
        <v>149</v>
      </c>
      <c r="B1096" t="s">
        <v>14</v>
      </c>
    </row>
    <row r="1097" spans="1:2">
      <c r="A1097" t="s">
        <v>166</v>
      </c>
      <c r="B1097" t="s">
        <v>14</v>
      </c>
    </row>
    <row r="1098" spans="1:2">
      <c r="A1098" t="s">
        <v>167</v>
      </c>
      <c r="B1098" t="s">
        <v>14</v>
      </c>
    </row>
    <row r="1099" spans="1:2">
      <c r="A1099" t="s">
        <v>168</v>
      </c>
      <c r="B1099" t="s">
        <v>14</v>
      </c>
    </row>
    <row r="1100" spans="1:2">
      <c r="A1100" t="s">
        <v>169</v>
      </c>
      <c r="B1100" t="s">
        <v>14</v>
      </c>
    </row>
    <row r="1101" spans="1:2">
      <c r="A1101" t="s">
        <v>279</v>
      </c>
      <c r="B1101" t="s">
        <v>14</v>
      </c>
    </row>
    <row r="1102" spans="1:2">
      <c r="A1102" t="s">
        <v>347</v>
      </c>
      <c r="B1102" t="s">
        <v>14</v>
      </c>
    </row>
    <row r="1103" spans="1:2">
      <c r="A1103" t="s">
        <v>348</v>
      </c>
      <c r="B1103" t="s">
        <v>14</v>
      </c>
    </row>
    <row r="1104" spans="1:2">
      <c r="A1104" t="s">
        <v>358</v>
      </c>
      <c r="B1104" t="s">
        <v>14</v>
      </c>
    </row>
    <row r="1105" spans="1:2">
      <c r="A1105" t="s">
        <v>359</v>
      </c>
      <c r="B1105" t="s">
        <v>14</v>
      </c>
    </row>
    <row r="1106" spans="1:2">
      <c r="A1106" t="s">
        <v>360</v>
      </c>
      <c r="B1106" t="s">
        <v>14</v>
      </c>
    </row>
    <row r="1107" spans="1:2">
      <c r="A1107" t="s">
        <v>360</v>
      </c>
      <c r="B1107" t="s">
        <v>14</v>
      </c>
    </row>
    <row r="1108" spans="1:2">
      <c r="A1108" t="s">
        <v>5183</v>
      </c>
      <c r="B1108" t="s">
        <v>14</v>
      </c>
    </row>
    <row r="1109" spans="1:2">
      <c r="A1109" t="s">
        <v>375</v>
      </c>
      <c r="B1109" t="s">
        <v>14</v>
      </c>
    </row>
    <row r="1110" spans="1:2">
      <c r="A1110" t="s">
        <v>382</v>
      </c>
      <c r="B1110" t="s">
        <v>14</v>
      </c>
    </row>
    <row r="1111" spans="1:2">
      <c r="A1111" t="s">
        <v>383</v>
      </c>
      <c r="B1111" t="s">
        <v>14</v>
      </c>
    </row>
    <row r="1112" spans="1:2">
      <c r="A1112" t="s">
        <v>384</v>
      </c>
      <c r="B1112" t="s">
        <v>14</v>
      </c>
    </row>
    <row r="1113" spans="1:2">
      <c r="A1113" t="s">
        <v>626</v>
      </c>
      <c r="B1113" t="s">
        <v>14</v>
      </c>
    </row>
    <row r="1114" spans="1:2">
      <c r="A1114" t="s">
        <v>650</v>
      </c>
      <c r="B1114" t="s">
        <v>14</v>
      </c>
    </row>
    <row r="1115" spans="1:2">
      <c r="A1115" t="s">
        <v>651</v>
      </c>
      <c r="B1115" t="s">
        <v>14</v>
      </c>
    </row>
    <row r="1116" spans="1:2">
      <c r="A1116" t="s">
        <v>652</v>
      </c>
      <c r="B1116" t="s">
        <v>14</v>
      </c>
    </row>
    <row r="1117" spans="1:2">
      <c r="A1117" t="s">
        <v>653</v>
      </c>
      <c r="B1117" t="s">
        <v>14</v>
      </c>
    </row>
    <row r="1118" spans="1:2">
      <c r="A1118" t="s">
        <v>654</v>
      </c>
      <c r="B1118" t="s">
        <v>14</v>
      </c>
    </row>
    <row r="1119" spans="1:2">
      <c r="A1119" t="s">
        <v>655</v>
      </c>
      <c r="B1119" t="s">
        <v>14</v>
      </c>
    </row>
    <row r="1120" spans="1:2">
      <c r="A1120" t="s">
        <v>656</v>
      </c>
      <c r="B1120" t="s">
        <v>14</v>
      </c>
    </row>
    <row r="1121" spans="1:2">
      <c r="A1121" t="s">
        <v>657</v>
      </c>
      <c r="B1121" t="s">
        <v>14</v>
      </c>
    </row>
    <row r="1122" spans="1:2">
      <c r="A1122" t="s">
        <v>658</v>
      </c>
      <c r="B1122" t="s">
        <v>14</v>
      </c>
    </row>
    <row r="1123" spans="1:2">
      <c r="A1123" t="s">
        <v>659</v>
      </c>
      <c r="B1123" t="s">
        <v>14</v>
      </c>
    </row>
    <row r="1124" spans="1:2">
      <c r="A1124" t="s">
        <v>660</v>
      </c>
      <c r="B1124" t="s">
        <v>14</v>
      </c>
    </row>
    <row r="1125" spans="1:2">
      <c r="A1125" t="s">
        <v>661</v>
      </c>
      <c r="B1125" t="s">
        <v>14</v>
      </c>
    </row>
    <row r="1126" spans="1:2">
      <c r="A1126" t="s">
        <v>662</v>
      </c>
      <c r="B1126" t="s">
        <v>14</v>
      </c>
    </row>
    <row r="1127" spans="1:2">
      <c r="A1127" t="s">
        <v>663</v>
      </c>
      <c r="B1127" t="s">
        <v>14</v>
      </c>
    </row>
    <row r="1128" spans="1:2">
      <c r="A1128" t="s">
        <v>664</v>
      </c>
      <c r="B1128" t="s">
        <v>14</v>
      </c>
    </row>
    <row r="1129" spans="1:2">
      <c r="A1129" t="s">
        <v>665</v>
      </c>
      <c r="B1129" t="s">
        <v>14</v>
      </c>
    </row>
    <row r="1130" spans="1:2">
      <c r="A1130" t="s">
        <v>666</v>
      </c>
      <c r="B1130" t="s">
        <v>14</v>
      </c>
    </row>
    <row r="1131" spans="1:2">
      <c r="A1131" t="s">
        <v>667</v>
      </c>
      <c r="B1131" t="s">
        <v>14</v>
      </c>
    </row>
    <row r="1132" spans="1:2">
      <c r="A1132" t="s">
        <v>668</v>
      </c>
      <c r="B1132" t="s">
        <v>14</v>
      </c>
    </row>
    <row r="1133" spans="1:2">
      <c r="A1133" t="s">
        <v>669</v>
      </c>
      <c r="B1133" t="s">
        <v>14</v>
      </c>
    </row>
    <row r="1134" spans="1:2">
      <c r="A1134" t="s">
        <v>670</v>
      </c>
      <c r="B1134" t="s">
        <v>14</v>
      </c>
    </row>
    <row r="1135" spans="1:2">
      <c r="A1135" t="s">
        <v>671</v>
      </c>
      <c r="B1135" t="s">
        <v>14</v>
      </c>
    </row>
    <row r="1136" spans="1:2">
      <c r="A1136" t="s">
        <v>672</v>
      </c>
      <c r="B1136" t="s">
        <v>14</v>
      </c>
    </row>
    <row r="1137" spans="1:2">
      <c r="A1137" t="s">
        <v>673</v>
      </c>
      <c r="B1137" t="s">
        <v>14</v>
      </c>
    </row>
    <row r="1138" spans="1:2">
      <c r="A1138" t="s">
        <v>674</v>
      </c>
      <c r="B1138" t="s">
        <v>14</v>
      </c>
    </row>
    <row r="1139" spans="1:2">
      <c r="A1139" t="s">
        <v>675</v>
      </c>
      <c r="B1139" t="s">
        <v>14</v>
      </c>
    </row>
    <row r="1140" spans="1:2">
      <c r="A1140" t="s">
        <v>676</v>
      </c>
      <c r="B1140" t="s">
        <v>14</v>
      </c>
    </row>
    <row r="1141" spans="1:2">
      <c r="A1141" t="s">
        <v>677</v>
      </c>
      <c r="B1141" t="s">
        <v>14</v>
      </c>
    </row>
    <row r="1142" spans="1:2">
      <c r="A1142" t="s">
        <v>683</v>
      </c>
      <c r="B1142" t="s">
        <v>14</v>
      </c>
    </row>
    <row r="1143" spans="1:2">
      <c r="A1143" t="s">
        <v>684</v>
      </c>
      <c r="B1143" t="s">
        <v>14</v>
      </c>
    </row>
    <row r="1144" spans="1:2">
      <c r="A1144" t="s">
        <v>685</v>
      </c>
      <c r="B1144" t="s">
        <v>14</v>
      </c>
    </row>
    <row r="1145" spans="1:2">
      <c r="A1145" t="s">
        <v>686</v>
      </c>
      <c r="B1145" t="s">
        <v>14</v>
      </c>
    </row>
    <row r="1146" spans="1:2">
      <c r="A1146" t="s">
        <v>687</v>
      </c>
      <c r="B1146" t="s">
        <v>14</v>
      </c>
    </row>
    <row r="1147" spans="1:2">
      <c r="A1147" t="s">
        <v>688</v>
      </c>
      <c r="B1147" t="s">
        <v>14</v>
      </c>
    </row>
    <row r="1148" spans="1:2">
      <c r="A1148" t="s">
        <v>689</v>
      </c>
      <c r="B1148" t="s">
        <v>14</v>
      </c>
    </row>
    <row r="1149" spans="1:2">
      <c r="A1149" t="s">
        <v>690</v>
      </c>
      <c r="B1149" t="s">
        <v>14</v>
      </c>
    </row>
    <row r="1150" spans="1:2">
      <c r="A1150" t="s">
        <v>691</v>
      </c>
      <c r="B1150" t="s">
        <v>14</v>
      </c>
    </row>
    <row r="1151" spans="1:2">
      <c r="A1151" t="s">
        <v>692</v>
      </c>
      <c r="B1151" t="s">
        <v>14</v>
      </c>
    </row>
    <row r="1152" spans="1:2">
      <c r="A1152" t="s">
        <v>693</v>
      </c>
      <c r="B1152" t="s">
        <v>14</v>
      </c>
    </row>
    <row r="1153" spans="1:2">
      <c r="A1153" t="s">
        <v>694</v>
      </c>
      <c r="B1153" t="s">
        <v>14</v>
      </c>
    </row>
    <row r="1154" spans="1:2">
      <c r="A1154" t="s">
        <v>695</v>
      </c>
      <c r="B1154" t="s">
        <v>14</v>
      </c>
    </row>
    <row r="1155" spans="1:2">
      <c r="A1155" t="s">
        <v>702</v>
      </c>
      <c r="B1155" t="s">
        <v>14</v>
      </c>
    </row>
    <row r="1156" spans="1:2">
      <c r="A1156" t="s">
        <v>703</v>
      </c>
      <c r="B1156" t="s">
        <v>14</v>
      </c>
    </row>
    <row r="1157" spans="1:2">
      <c r="A1157" t="s">
        <v>704</v>
      </c>
      <c r="B1157" t="s">
        <v>14</v>
      </c>
    </row>
    <row r="1158" spans="1:2">
      <c r="A1158" t="s">
        <v>705</v>
      </c>
      <c r="B1158" t="s">
        <v>14</v>
      </c>
    </row>
    <row r="1159" spans="1:2">
      <c r="A1159" t="s">
        <v>706</v>
      </c>
      <c r="B1159" t="s">
        <v>14</v>
      </c>
    </row>
    <row r="1160" spans="1:2">
      <c r="A1160" t="s">
        <v>707</v>
      </c>
      <c r="B1160" t="s">
        <v>14</v>
      </c>
    </row>
    <row r="1161" spans="1:2">
      <c r="A1161" t="s">
        <v>708</v>
      </c>
      <c r="B1161" t="s">
        <v>14</v>
      </c>
    </row>
    <row r="1162" spans="1:2">
      <c r="A1162" t="s">
        <v>709</v>
      </c>
      <c r="B1162" t="s">
        <v>14</v>
      </c>
    </row>
    <row r="1163" spans="1:2">
      <c r="A1163" t="s">
        <v>710</v>
      </c>
      <c r="B1163" t="s">
        <v>14</v>
      </c>
    </row>
    <row r="1164" spans="1:2">
      <c r="A1164" t="s">
        <v>711</v>
      </c>
      <c r="B1164" t="s">
        <v>14</v>
      </c>
    </row>
    <row r="1165" spans="1:2">
      <c r="A1165" t="s">
        <v>712</v>
      </c>
      <c r="B1165" t="s">
        <v>14</v>
      </c>
    </row>
    <row r="1166" spans="1:2">
      <c r="A1166" t="s">
        <v>713</v>
      </c>
      <c r="B1166" t="s">
        <v>14</v>
      </c>
    </row>
    <row r="1167" spans="1:2">
      <c r="A1167" t="s">
        <v>714</v>
      </c>
      <c r="B1167" t="s">
        <v>14</v>
      </c>
    </row>
    <row r="1168" spans="1:2">
      <c r="A1168" t="s">
        <v>715</v>
      </c>
      <c r="B1168" t="s">
        <v>14</v>
      </c>
    </row>
    <row r="1169" spans="1:2">
      <c r="A1169" t="s">
        <v>716</v>
      </c>
      <c r="B1169" t="s">
        <v>14</v>
      </c>
    </row>
    <row r="1170" spans="1:2">
      <c r="A1170" t="s">
        <v>717</v>
      </c>
      <c r="B1170" t="s">
        <v>14</v>
      </c>
    </row>
    <row r="1171" spans="1:2">
      <c r="A1171" t="s">
        <v>718</v>
      </c>
      <c r="B1171" t="s">
        <v>14</v>
      </c>
    </row>
    <row r="1172" spans="1:2">
      <c r="A1172" t="s">
        <v>719</v>
      </c>
      <c r="B1172" t="s">
        <v>14</v>
      </c>
    </row>
    <row r="1173" spans="1:2">
      <c r="A1173" t="s">
        <v>727</v>
      </c>
      <c r="B1173" t="s">
        <v>14</v>
      </c>
    </row>
    <row r="1174" spans="1:2">
      <c r="A1174" t="s">
        <v>728</v>
      </c>
      <c r="B1174" t="s">
        <v>14</v>
      </c>
    </row>
    <row r="1175" spans="1:2">
      <c r="A1175" t="s">
        <v>729</v>
      </c>
      <c r="B1175" t="s">
        <v>14</v>
      </c>
    </row>
    <row r="1176" spans="1:2">
      <c r="A1176" t="s">
        <v>730</v>
      </c>
      <c r="B1176" t="s">
        <v>14</v>
      </c>
    </row>
    <row r="1177" spans="1:2">
      <c r="A1177" t="s">
        <v>731</v>
      </c>
      <c r="B1177" t="s">
        <v>14</v>
      </c>
    </row>
    <row r="1178" spans="1:2">
      <c r="A1178" t="s">
        <v>732</v>
      </c>
      <c r="B1178" t="s">
        <v>14</v>
      </c>
    </row>
    <row r="1179" spans="1:2">
      <c r="A1179" t="s">
        <v>733</v>
      </c>
      <c r="B1179" t="s">
        <v>14</v>
      </c>
    </row>
    <row r="1180" spans="1:2">
      <c r="A1180" t="s">
        <v>734</v>
      </c>
      <c r="B1180" t="s">
        <v>14</v>
      </c>
    </row>
    <row r="1181" spans="1:2">
      <c r="A1181" t="s">
        <v>735</v>
      </c>
      <c r="B1181" t="s">
        <v>14</v>
      </c>
    </row>
    <row r="1182" spans="1:2">
      <c r="A1182" t="s">
        <v>736</v>
      </c>
      <c r="B1182" t="s">
        <v>14</v>
      </c>
    </row>
    <row r="1183" spans="1:2">
      <c r="A1183" t="s">
        <v>737</v>
      </c>
      <c r="B1183" t="s">
        <v>14</v>
      </c>
    </row>
    <row r="1184" spans="1:2">
      <c r="A1184" t="s">
        <v>738</v>
      </c>
      <c r="B1184" t="s">
        <v>14</v>
      </c>
    </row>
    <row r="1185" spans="1:2">
      <c r="A1185" t="s">
        <v>739</v>
      </c>
      <c r="B1185" t="s">
        <v>14</v>
      </c>
    </row>
    <row r="1186" spans="1:2">
      <c r="A1186" t="s">
        <v>740</v>
      </c>
      <c r="B1186" t="s">
        <v>14</v>
      </c>
    </row>
    <row r="1187" spans="1:2">
      <c r="A1187" t="s">
        <v>741</v>
      </c>
      <c r="B1187" t="s">
        <v>14</v>
      </c>
    </row>
    <row r="1188" spans="1:2">
      <c r="A1188" t="s">
        <v>742</v>
      </c>
      <c r="B1188" t="s">
        <v>14</v>
      </c>
    </row>
    <row r="1189" spans="1:2">
      <c r="A1189" t="s">
        <v>743</v>
      </c>
      <c r="B1189" t="s">
        <v>14</v>
      </c>
    </row>
    <row r="1190" spans="1:2">
      <c r="A1190" t="s">
        <v>744</v>
      </c>
      <c r="B1190" t="s">
        <v>14</v>
      </c>
    </row>
    <row r="1191" spans="1:2">
      <c r="A1191" t="s">
        <v>773</v>
      </c>
      <c r="B1191" t="s">
        <v>14</v>
      </c>
    </row>
    <row r="1192" spans="1:2">
      <c r="A1192" t="s">
        <v>774</v>
      </c>
      <c r="B1192" t="s">
        <v>14</v>
      </c>
    </row>
    <row r="1193" spans="1:2">
      <c r="A1193" t="s">
        <v>775</v>
      </c>
      <c r="B1193" t="s">
        <v>14</v>
      </c>
    </row>
    <row r="1194" spans="1:2">
      <c r="A1194" t="s">
        <v>776</v>
      </c>
      <c r="B1194" t="s">
        <v>14</v>
      </c>
    </row>
    <row r="1195" spans="1:2">
      <c r="A1195" t="s">
        <v>782</v>
      </c>
      <c r="B1195" t="s">
        <v>14</v>
      </c>
    </row>
    <row r="1196" spans="1:2">
      <c r="A1196" t="s">
        <v>820</v>
      </c>
      <c r="B1196" t="s">
        <v>14</v>
      </c>
    </row>
    <row r="1197" spans="1:2">
      <c r="A1197" t="s">
        <v>863</v>
      </c>
      <c r="B1197" t="s">
        <v>14</v>
      </c>
    </row>
    <row r="1198" spans="1:2">
      <c r="A1198" t="s">
        <v>889</v>
      </c>
      <c r="B1198" t="s">
        <v>14</v>
      </c>
    </row>
    <row r="1199" spans="1:2">
      <c r="A1199" t="s">
        <v>919</v>
      </c>
      <c r="B1199" t="s">
        <v>14</v>
      </c>
    </row>
    <row r="1200" spans="1:2">
      <c r="A1200" t="s">
        <v>926</v>
      </c>
      <c r="B1200" t="s">
        <v>14</v>
      </c>
    </row>
    <row r="1201" spans="1:2">
      <c r="A1201" t="s">
        <v>927</v>
      </c>
      <c r="B1201" t="s">
        <v>14</v>
      </c>
    </row>
    <row r="1202" spans="1:2">
      <c r="A1202" t="s">
        <v>953</v>
      </c>
      <c r="B1202" t="s">
        <v>14</v>
      </c>
    </row>
    <row r="1203" spans="1:2">
      <c r="A1203" t="s">
        <v>972</v>
      </c>
      <c r="B1203" t="s">
        <v>14</v>
      </c>
    </row>
    <row r="1204" spans="1:2">
      <c r="A1204" t="s">
        <v>973</v>
      </c>
      <c r="B1204" t="s">
        <v>14</v>
      </c>
    </row>
    <row r="1205" spans="1:2">
      <c r="A1205" t="s">
        <v>975</v>
      </c>
      <c r="B1205" t="s">
        <v>14</v>
      </c>
    </row>
    <row r="1206" spans="1:2">
      <c r="A1206" t="s">
        <v>976</v>
      </c>
      <c r="B1206" t="s">
        <v>14</v>
      </c>
    </row>
    <row r="1207" spans="1:2">
      <c r="A1207" t="s">
        <v>982</v>
      </c>
      <c r="B1207" t="s">
        <v>14</v>
      </c>
    </row>
    <row r="1208" spans="1:2">
      <c r="A1208" t="s">
        <v>983</v>
      </c>
      <c r="B1208" t="s">
        <v>14</v>
      </c>
    </row>
    <row r="1209" spans="1:2">
      <c r="A1209" t="s">
        <v>991</v>
      </c>
      <c r="B1209" t="s">
        <v>14</v>
      </c>
    </row>
    <row r="1210" spans="1:2">
      <c r="A1210" t="s">
        <v>992</v>
      </c>
      <c r="B1210" t="s">
        <v>14</v>
      </c>
    </row>
    <row r="1211" spans="1:2">
      <c r="A1211" t="s">
        <v>993</v>
      </c>
      <c r="B1211" t="s">
        <v>14</v>
      </c>
    </row>
    <row r="1212" spans="1:2">
      <c r="A1212" t="s">
        <v>994</v>
      </c>
      <c r="B1212" t="s">
        <v>14</v>
      </c>
    </row>
    <row r="1213" spans="1:2">
      <c r="A1213" t="s">
        <v>995</v>
      </c>
      <c r="B1213" t="s">
        <v>14</v>
      </c>
    </row>
    <row r="1214" spans="1:2">
      <c r="A1214" t="s">
        <v>996</v>
      </c>
      <c r="B1214" t="s">
        <v>14</v>
      </c>
    </row>
    <row r="1215" spans="1:2">
      <c r="A1215" t="s">
        <v>997</v>
      </c>
      <c r="B1215" t="s">
        <v>14</v>
      </c>
    </row>
    <row r="1216" spans="1:2">
      <c r="A1216" t="s">
        <v>998</v>
      </c>
      <c r="B1216" t="s">
        <v>14</v>
      </c>
    </row>
    <row r="1217" spans="1:2">
      <c r="A1217" t="s">
        <v>999</v>
      </c>
      <c r="B1217" t="s">
        <v>14</v>
      </c>
    </row>
    <row r="1218" spans="1:2">
      <c r="A1218" t="s">
        <v>1000</v>
      </c>
      <c r="B1218" t="s">
        <v>14</v>
      </c>
    </row>
    <row r="1219" spans="1:2">
      <c r="A1219" t="s">
        <v>1001</v>
      </c>
      <c r="B1219" t="s">
        <v>14</v>
      </c>
    </row>
    <row r="1220" spans="1:2">
      <c r="A1220" t="s">
        <v>1002</v>
      </c>
      <c r="B1220" t="s">
        <v>14</v>
      </c>
    </row>
    <row r="1221" spans="1:2">
      <c r="A1221" t="s">
        <v>1003</v>
      </c>
      <c r="B1221" t="s">
        <v>14</v>
      </c>
    </row>
    <row r="1222" spans="1:2">
      <c r="A1222" t="s">
        <v>1052</v>
      </c>
      <c r="B1222" t="s">
        <v>14</v>
      </c>
    </row>
    <row r="1223" spans="1:2">
      <c r="A1223" t="s">
        <v>1074</v>
      </c>
      <c r="B1223" t="s">
        <v>14</v>
      </c>
    </row>
    <row r="1224" spans="1:2">
      <c r="A1224" t="s">
        <v>1120</v>
      </c>
      <c r="B1224" t="s">
        <v>14</v>
      </c>
    </row>
    <row r="1225" spans="1:2">
      <c r="A1225" t="s">
        <v>1121</v>
      </c>
      <c r="B1225" t="s">
        <v>14</v>
      </c>
    </row>
    <row r="1226" spans="1:2">
      <c r="A1226" t="s">
        <v>1128</v>
      </c>
      <c r="B1226" t="s">
        <v>14</v>
      </c>
    </row>
    <row r="1227" spans="1:2">
      <c r="A1227" t="s">
        <v>1129</v>
      </c>
      <c r="B1227" t="s">
        <v>14</v>
      </c>
    </row>
    <row r="1228" spans="1:2">
      <c r="A1228" t="s">
        <v>1130</v>
      </c>
      <c r="B1228" t="s">
        <v>14</v>
      </c>
    </row>
    <row r="1229" spans="1:2">
      <c r="A1229" t="s">
        <v>1154</v>
      </c>
      <c r="B1229" t="s">
        <v>14</v>
      </c>
    </row>
    <row r="1230" spans="1:2">
      <c r="A1230" t="s">
        <v>1162</v>
      </c>
      <c r="B1230" t="s">
        <v>14</v>
      </c>
    </row>
    <row r="1231" spans="1:2">
      <c r="A1231" t="s">
        <v>1170</v>
      </c>
      <c r="B1231" t="s">
        <v>14</v>
      </c>
    </row>
    <row r="1232" spans="1:2">
      <c r="A1232" t="s">
        <v>1186</v>
      </c>
      <c r="B1232" t="s">
        <v>14</v>
      </c>
    </row>
    <row r="1233" spans="1:2">
      <c r="A1233" t="s">
        <v>1193</v>
      </c>
      <c r="B1233" t="s">
        <v>14</v>
      </c>
    </row>
    <row r="1234" spans="1:2">
      <c r="A1234" t="s">
        <v>1214</v>
      </c>
      <c r="B1234" t="s">
        <v>14</v>
      </c>
    </row>
    <row r="1235" spans="1:2">
      <c r="A1235" t="s">
        <v>1220</v>
      </c>
      <c r="B1235" t="s">
        <v>14</v>
      </c>
    </row>
    <row r="1236" spans="1:2">
      <c r="A1236" t="s">
        <v>1226</v>
      </c>
      <c r="B1236" t="s">
        <v>14</v>
      </c>
    </row>
    <row r="1237" spans="1:2">
      <c r="A1237" t="s">
        <v>1232</v>
      </c>
      <c r="B1237" t="s">
        <v>14</v>
      </c>
    </row>
    <row r="1238" spans="1:2">
      <c r="A1238" t="s">
        <v>1233</v>
      </c>
      <c r="B1238" t="s">
        <v>14</v>
      </c>
    </row>
    <row r="1239" spans="1:2">
      <c r="A1239" t="s">
        <v>1234</v>
      </c>
      <c r="B1239" t="s">
        <v>14</v>
      </c>
    </row>
    <row r="1240" spans="1:2">
      <c r="A1240" t="s">
        <v>1242</v>
      </c>
      <c r="B1240" t="s">
        <v>14</v>
      </c>
    </row>
    <row r="1241" spans="1:2">
      <c r="A1241" t="s">
        <v>1286</v>
      </c>
      <c r="B1241" t="s">
        <v>14</v>
      </c>
    </row>
    <row r="1242" spans="1:2">
      <c r="A1242" t="s">
        <v>1294</v>
      </c>
      <c r="B1242" t="s">
        <v>14</v>
      </c>
    </row>
    <row r="1243" spans="1:2">
      <c r="A1243" t="s">
        <v>1301</v>
      </c>
      <c r="B1243" t="s">
        <v>14</v>
      </c>
    </row>
    <row r="1244" spans="1:2">
      <c r="A1244" t="s">
        <v>1302</v>
      </c>
      <c r="B1244" t="s">
        <v>14</v>
      </c>
    </row>
    <row r="1245" spans="1:2">
      <c r="A1245" t="s">
        <v>1311</v>
      </c>
      <c r="B1245" t="s">
        <v>14</v>
      </c>
    </row>
    <row r="1246" spans="1:2">
      <c r="A1246" t="s">
        <v>1317</v>
      </c>
      <c r="B1246" t="s">
        <v>14</v>
      </c>
    </row>
    <row r="1247" spans="1:2">
      <c r="A1247" t="s">
        <v>1318</v>
      </c>
      <c r="B1247" t="s">
        <v>14</v>
      </c>
    </row>
    <row r="1248" spans="1:2">
      <c r="A1248" t="s">
        <v>1319</v>
      </c>
      <c r="B1248" t="s">
        <v>14</v>
      </c>
    </row>
    <row r="1249" spans="1:2">
      <c r="A1249" t="s">
        <v>1329</v>
      </c>
      <c r="B1249" t="s">
        <v>14</v>
      </c>
    </row>
    <row r="1250" spans="1:2">
      <c r="A1250" t="s">
        <v>1330</v>
      </c>
      <c r="B1250" t="s">
        <v>14</v>
      </c>
    </row>
    <row r="1251" spans="1:2">
      <c r="A1251" t="s">
        <v>1331</v>
      </c>
      <c r="B1251" t="s">
        <v>14</v>
      </c>
    </row>
    <row r="1252" spans="1:2">
      <c r="A1252" t="s">
        <v>1332</v>
      </c>
      <c r="B1252" t="s">
        <v>14</v>
      </c>
    </row>
    <row r="1253" spans="1:2">
      <c r="A1253" t="s">
        <v>1333</v>
      </c>
      <c r="B1253" t="s">
        <v>14</v>
      </c>
    </row>
    <row r="1254" spans="1:2">
      <c r="A1254" t="s">
        <v>1334</v>
      </c>
      <c r="B1254" t="s">
        <v>14</v>
      </c>
    </row>
    <row r="1255" spans="1:2">
      <c r="A1255" t="s">
        <v>1335</v>
      </c>
      <c r="B1255" t="s">
        <v>14</v>
      </c>
    </row>
    <row r="1256" spans="1:2">
      <c r="A1256" t="s">
        <v>1336</v>
      </c>
      <c r="B1256" t="s">
        <v>14</v>
      </c>
    </row>
    <row r="1257" spans="1:2">
      <c r="A1257" t="s">
        <v>1343</v>
      </c>
      <c r="B1257" t="s">
        <v>14</v>
      </c>
    </row>
    <row r="1258" spans="1:2">
      <c r="A1258" t="s">
        <v>1363</v>
      </c>
      <c r="B1258" t="s">
        <v>14</v>
      </c>
    </row>
    <row r="1259" spans="1:2">
      <c r="A1259" t="s">
        <v>1377</v>
      </c>
      <c r="B1259" t="s">
        <v>14</v>
      </c>
    </row>
    <row r="1260" spans="1:2">
      <c r="A1260" t="s">
        <v>1384</v>
      </c>
      <c r="B1260" t="s">
        <v>14</v>
      </c>
    </row>
    <row r="1261" spans="1:2">
      <c r="A1261" t="s">
        <v>1452</v>
      </c>
      <c r="B1261" t="s">
        <v>14</v>
      </c>
    </row>
    <row r="1262" spans="1:2">
      <c r="A1262" t="s">
        <v>1484</v>
      </c>
      <c r="B1262" t="s">
        <v>14</v>
      </c>
    </row>
    <row r="1263" spans="1:2">
      <c r="A1263" t="s">
        <v>1488</v>
      </c>
      <c r="B1263" t="s">
        <v>14</v>
      </c>
    </row>
    <row r="1264" spans="1:2">
      <c r="A1264" t="s">
        <v>1494</v>
      </c>
      <c r="B1264" t="s">
        <v>14</v>
      </c>
    </row>
    <row r="1265" spans="1:2">
      <c r="A1265" t="s">
        <v>1500</v>
      </c>
      <c r="B1265" t="s">
        <v>14</v>
      </c>
    </row>
    <row r="1266" spans="1:2">
      <c r="A1266" t="s">
        <v>1598</v>
      </c>
      <c r="B1266" t="s">
        <v>14</v>
      </c>
    </row>
    <row r="1267" spans="1:2">
      <c r="A1267" t="s">
        <v>1689</v>
      </c>
      <c r="B1267" t="s">
        <v>14</v>
      </c>
    </row>
    <row r="1268" spans="1:2">
      <c r="A1268" t="s">
        <v>1831</v>
      </c>
      <c r="B1268" t="s">
        <v>14</v>
      </c>
    </row>
    <row r="1269" spans="1:2">
      <c r="A1269" t="s">
        <v>1832</v>
      </c>
      <c r="B1269" t="s">
        <v>14</v>
      </c>
    </row>
    <row r="1270" spans="1:2">
      <c r="A1270" t="s">
        <v>1950</v>
      </c>
      <c r="B1270" t="s">
        <v>14</v>
      </c>
    </row>
    <row r="1271" spans="1:2">
      <c r="A1271" t="s">
        <v>1978</v>
      </c>
      <c r="B1271" t="s">
        <v>14</v>
      </c>
    </row>
    <row r="1272" spans="1:2">
      <c r="A1272" t="s">
        <v>1984</v>
      </c>
      <c r="B1272" t="s">
        <v>14</v>
      </c>
    </row>
    <row r="1273" spans="1:2">
      <c r="A1273" t="s">
        <v>1985</v>
      </c>
      <c r="B1273" t="s">
        <v>14</v>
      </c>
    </row>
    <row r="1274" spans="1:2">
      <c r="A1274" t="s">
        <v>1986</v>
      </c>
      <c r="B1274" t="s">
        <v>14</v>
      </c>
    </row>
    <row r="1275" spans="1:2">
      <c r="A1275" t="s">
        <v>1987</v>
      </c>
      <c r="B1275" t="s">
        <v>14</v>
      </c>
    </row>
    <row r="1276" spans="1:2">
      <c r="A1276" t="s">
        <v>1988</v>
      </c>
      <c r="B1276" t="s">
        <v>14</v>
      </c>
    </row>
    <row r="1277" spans="1:2">
      <c r="A1277" t="s">
        <v>1989</v>
      </c>
      <c r="B1277" t="s">
        <v>14</v>
      </c>
    </row>
    <row r="1278" spans="1:2">
      <c r="A1278" t="s">
        <v>1990</v>
      </c>
      <c r="B1278" t="s">
        <v>14</v>
      </c>
    </row>
    <row r="1279" spans="1:2">
      <c r="A1279" t="s">
        <v>1991</v>
      </c>
      <c r="B1279" t="s">
        <v>14</v>
      </c>
    </row>
    <row r="1280" spans="1:2">
      <c r="A1280" t="s">
        <v>2001</v>
      </c>
      <c r="B1280" t="s">
        <v>14</v>
      </c>
    </row>
    <row r="1281" spans="1:2">
      <c r="A1281" t="s">
        <v>2002</v>
      </c>
      <c r="B1281" t="s">
        <v>14</v>
      </c>
    </row>
    <row r="1282" spans="1:2">
      <c r="A1282" t="s">
        <v>2003</v>
      </c>
      <c r="B1282" t="s">
        <v>14</v>
      </c>
    </row>
    <row r="1283" spans="1:2">
      <c r="A1283" t="s">
        <v>2004</v>
      </c>
      <c r="B1283" t="s">
        <v>14</v>
      </c>
    </row>
    <row r="1284" spans="1:2">
      <c r="A1284" t="s">
        <v>2005</v>
      </c>
      <c r="B1284" t="s">
        <v>14</v>
      </c>
    </row>
    <row r="1285" spans="1:2">
      <c r="A1285" t="s">
        <v>2012</v>
      </c>
      <c r="B1285" t="s">
        <v>14</v>
      </c>
    </row>
    <row r="1286" spans="1:2">
      <c r="A1286" t="s">
        <v>2015</v>
      </c>
      <c r="B1286" t="s">
        <v>14</v>
      </c>
    </row>
    <row r="1287" spans="1:2">
      <c r="A1287" t="s">
        <v>2016</v>
      </c>
      <c r="B1287" t="s">
        <v>14</v>
      </c>
    </row>
    <row r="1288" spans="1:2">
      <c r="A1288" t="s">
        <v>2021</v>
      </c>
      <c r="B1288" t="s">
        <v>14</v>
      </c>
    </row>
    <row r="1289" spans="1:2">
      <c r="A1289" t="s">
        <v>2025</v>
      </c>
      <c r="B1289" t="s">
        <v>14</v>
      </c>
    </row>
    <row r="1290" spans="1:2">
      <c r="A1290" t="s">
        <v>2030</v>
      </c>
      <c r="B1290" t="s">
        <v>14</v>
      </c>
    </row>
    <row r="1291" spans="1:2">
      <c r="A1291" t="s">
        <v>2031</v>
      </c>
      <c r="B1291" t="s">
        <v>14</v>
      </c>
    </row>
    <row r="1292" spans="1:2">
      <c r="A1292" t="s">
        <v>2032</v>
      </c>
      <c r="B1292" t="s">
        <v>14</v>
      </c>
    </row>
    <row r="1293" spans="1:2">
      <c r="A1293" t="s">
        <v>2102</v>
      </c>
      <c r="B1293" t="s">
        <v>14</v>
      </c>
    </row>
    <row r="1294" spans="1:2">
      <c r="A1294" t="s">
        <v>2103</v>
      </c>
      <c r="B1294" t="s">
        <v>14</v>
      </c>
    </row>
    <row r="1295" spans="1:2">
      <c r="A1295" t="s">
        <v>2134</v>
      </c>
      <c r="B1295" t="s">
        <v>14</v>
      </c>
    </row>
    <row r="1296" spans="1:2">
      <c r="A1296" t="s">
        <v>2155</v>
      </c>
      <c r="B1296" t="s">
        <v>14</v>
      </c>
    </row>
    <row r="1297" spans="1:2">
      <c r="A1297" t="s">
        <v>2162</v>
      </c>
      <c r="B1297" t="s">
        <v>14</v>
      </c>
    </row>
    <row r="1298" spans="1:2">
      <c r="A1298" t="s">
        <v>2179</v>
      </c>
      <c r="B1298" t="s">
        <v>14</v>
      </c>
    </row>
    <row r="1299" spans="1:2">
      <c r="A1299" t="s">
        <v>2196</v>
      </c>
      <c r="B1299" t="s">
        <v>14</v>
      </c>
    </row>
    <row r="1300" spans="1:2">
      <c r="A1300" t="s">
        <v>2221</v>
      </c>
      <c r="B1300" t="s">
        <v>14</v>
      </c>
    </row>
    <row r="1301" spans="1:2">
      <c r="A1301" t="s">
        <v>2222</v>
      </c>
      <c r="B1301" t="s">
        <v>14</v>
      </c>
    </row>
    <row r="1302" spans="1:2">
      <c r="A1302" t="s">
        <v>2223</v>
      </c>
      <c r="B1302" t="s">
        <v>14</v>
      </c>
    </row>
    <row r="1303" spans="1:2">
      <c r="A1303" t="s">
        <v>2224</v>
      </c>
      <c r="B1303" t="s">
        <v>14</v>
      </c>
    </row>
    <row r="1304" spans="1:2">
      <c r="A1304" t="s">
        <v>2225</v>
      </c>
      <c r="B1304" t="s">
        <v>14</v>
      </c>
    </row>
    <row r="1305" spans="1:2">
      <c r="A1305" t="s">
        <v>2226</v>
      </c>
      <c r="B1305" t="s">
        <v>14</v>
      </c>
    </row>
    <row r="1306" spans="1:2">
      <c r="A1306" t="s">
        <v>2227</v>
      </c>
      <c r="B1306" t="s">
        <v>14</v>
      </c>
    </row>
    <row r="1307" spans="1:2">
      <c r="A1307" t="s">
        <v>2246</v>
      </c>
      <c r="B1307" t="s">
        <v>14</v>
      </c>
    </row>
    <row r="1308" spans="1:2">
      <c r="A1308" t="s">
        <v>2253</v>
      </c>
      <c r="B1308" t="s">
        <v>14</v>
      </c>
    </row>
    <row r="1309" spans="1:2">
      <c r="A1309" t="s">
        <v>2376</v>
      </c>
      <c r="B1309" t="s">
        <v>14</v>
      </c>
    </row>
    <row r="1310" spans="1:2">
      <c r="A1310" t="s">
        <v>2500</v>
      </c>
      <c r="B1310" t="s">
        <v>14</v>
      </c>
    </row>
    <row r="1311" spans="1:2">
      <c r="A1311" t="s">
        <v>2501</v>
      </c>
      <c r="B1311" t="s">
        <v>14</v>
      </c>
    </row>
    <row r="1312" spans="1:2">
      <c r="A1312" t="s">
        <v>2502</v>
      </c>
      <c r="B1312" t="s">
        <v>14</v>
      </c>
    </row>
    <row r="1313" spans="1:2">
      <c r="A1313" t="s">
        <v>2503</v>
      </c>
      <c r="B1313" t="s">
        <v>14</v>
      </c>
    </row>
    <row r="1314" spans="1:2">
      <c r="A1314" t="s">
        <v>2504</v>
      </c>
      <c r="B1314" t="s">
        <v>14</v>
      </c>
    </row>
    <row r="1315" spans="1:2">
      <c r="A1315" t="s">
        <v>2517</v>
      </c>
      <c r="B1315" t="s">
        <v>14</v>
      </c>
    </row>
    <row r="1316" spans="1:2">
      <c r="A1316" t="s">
        <v>2518</v>
      </c>
      <c r="B1316" t="s">
        <v>14</v>
      </c>
    </row>
    <row r="1317" spans="1:2">
      <c r="A1317" t="s">
        <v>2561</v>
      </c>
      <c r="B1317" t="s">
        <v>14</v>
      </c>
    </row>
    <row r="1318" spans="1:2">
      <c r="A1318" t="s">
        <v>2589</v>
      </c>
      <c r="B1318" t="s">
        <v>14</v>
      </c>
    </row>
    <row r="1319" spans="1:2">
      <c r="A1319" t="s">
        <v>2594</v>
      </c>
      <c r="B1319" t="s">
        <v>14</v>
      </c>
    </row>
    <row r="1320" spans="1:2">
      <c r="A1320" t="s">
        <v>2610</v>
      </c>
      <c r="B1320" t="s">
        <v>14</v>
      </c>
    </row>
    <row r="1321" spans="1:2">
      <c r="A1321" t="s">
        <v>2611</v>
      </c>
      <c r="B1321" t="s">
        <v>14</v>
      </c>
    </row>
    <row r="1322" spans="1:2">
      <c r="A1322" t="s">
        <v>2620</v>
      </c>
      <c r="B1322" t="s">
        <v>14</v>
      </c>
    </row>
    <row r="1323" spans="1:2">
      <c r="A1323" t="s">
        <v>2626</v>
      </c>
      <c r="B1323" t="s">
        <v>14</v>
      </c>
    </row>
    <row r="1324" spans="1:2">
      <c r="A1324" t="s">
        <v>2657</v>
      </c>
      <c r="B1324" t="s">
        <v>14</v>
      </c>
    </row>
    <row r="1325" spans="1:2">
      <c r="A1325" t="s">
        <v>2658</v>
      </c>
      <c r="B1325" t="s">
        <v>14</v>
      </c>
    </row>
    <row r="1326" spans="1:2">
      <c r="A1326" t="s">
        <v>2664</v>
      </c>
      <c r="B1326" t="s">
        <v>14</v>
      </c>
    </row>
    <row r="1327" spans="1:2">
      <c r="A1327" t="s">
        <v>2686</v>
      </c>
      <c r="B1327" t="s">
        <v>14</v>
      </c>
    </row>
    <row r="1328" spans="1:2">
      <c r="A1328" t="s">
        <v>2703</v>
      </c>
      <c r="B1328" t="s">
        <v>14</v>
      </c>
    </row>
    <row r="1329" spans="1:2">
      <c r="A1329" t="s">
        <v>2704</v>
      </c>
      <c r="B1329" t="s">
        <v>14</v>
      </c>
    </row>
    <row r="1330" spans="1:2">
      <c r="A1330" t="s">
        <v>2705</v>
      </c>
      <c r="B1330" t="s">
        <v>14</v>
      </c>
    </row>
    <row r="1331" spans="1:2">
      <c r="A1331" t="s">
        <v>2712</v>
      </c>
      <c r="B1331" t="s">
        <v>14</v>
      </c>
    </row>
    <row r="1332" spans="1:2">
      <c r="A1332" t="s">
        <v>2713</v>
      </c>
      <c r="B1332" t="s">
        <v>14</v>
      </c>
    </row>
    <row r="1333" spans="1:2">
      <c r="A1333" t="s">
        <v>2714</v>
      </c>
      <c r="B1333" t="s">
        <v>14</v>
      </c>
    </row>
    <row r="1334" spans="1:2">
      <c r="A1334" t="s">
        <v>2715</v>
      </c>
      <c r="B1334" t="s">
        <v>14</v>
      </c>
    </row>
    <row r="1335" spans="1:2">
      <c r="A1335" t="s">
        <v>2915</v>
      </c>
      <c r="B1335" t="s">
        <v>14</v>
      </c>
    </row>
    <row r="1336" spans="1:2">
      <c r="A1336" t="s">
        <v>2938</v>
      </c>
      <c r="B1336" t="s">
        <v>14</v>
      </c>
    </row>
    <row r="1337" spans="1:2">
      <c r="A1337" t="s">
        <v>2949</v>
      </c>
      <c r="B1337" t="s">
        <v>14</v>
      </c>
    </row>
    <row r="1338" spans="1:2">
      <c r="A1338" t="s">
        <v>2950</v>
      </c>
      <c r="B1338" t="s">
        <v>14</v>
      </c>
    </row>
    <row r="1339" spans="1:2">
      <c r="A1339" t="s">
        <v>2956</v>
      </c>
      <c r="B1339" t="s">
        <v>14</v>
      </c>
    </row>
    <row r="1340" spans="1:2">
      <c r="A1340" t="s">
        <v>2957</v>
      </c>
      <c r="B1340" t="s">
        <v>14</v>
      </c>
    </row>
    <row r="1341" spans="1:2">
      <c r="A1341" t="s">
        <v>2980</v>
      </c>
      <c r="B1341" t="s">
        <v>14</v>
      </c>
    </row>
    <row r="1342" spans="1:2">
      <c r="A1342" t="s">
        <v>2984</v>
      </c>
      <c r="B1342" t="s">
        <v>14</v>
      </c>
    </row>
    <row r="1343" spans="1:2">
      <c r="A1343" t="s">
        <v>3017</v>
      </c>
      <c r="B1343" t="s">
        <v>14</v>
      </c>
    </row>
    <row r="1344" spans="1:2">
      <c r="A1344" t="s">
        <v>3023</v>
      </c>
      <c r="B1344" t="s">
        <v>14</v>
      </c>
    </row>
    <row r="1345" spans="1:2">
      <c r="A1345" t="s">
        <v>3024</v>
      </c>
      <c r="B1345" t="s">
        <v>14</v>
      </c>
    </row>
    <row r="1346" spans="1:2">
      <c r="A1346" t="s">
        <v>3041</v>
      </c>
      <c r="B1346" t="s">
        <v>14</v>
      </c>
    </row>
    <row r="1347" spans="1:2">
      <c r="A1347" t="s">
        <v>3080</v>
      </c>
      <c r="B1347" t="s">
        <v>14</v>
      </c>
    </row>
    <row r="1348" spans="1:2">
      <c r="A1348" t="s">
        <v>3195</v>
      </c>
      <c r="B1348" t="s">
        <v>14</v>
      </c>
    </row>
    <row r="1349" spans="1:2">
      <c r="A1349" t="s">
        <v>3209</v>
      </c>
      <c r="B1349" t="s">
        <v>14</v>
      </c>
    </row>
    <row r="1350" spans="1:2">
      <c r="A1350" t="s">
        <v>3228</v>
      </c>
      <c r="B1350" t="s">
        <v>14</v>
      </c>
    </row>
    <row r="1351" spans="1:2">
      <c r="A1351" t="s">
        <v>3229</v>
      </c>
      <c r="B1351" t="s">
        <v>14</v>
      </c>
    </row>
    <row r="1352" spans="1:2">
      <c r="A1352" t="s">
        <v>3230</v>
      </c>
      <c r="B1352" t="s">
        <v>14</v>
      </c>
    </row>
    <row r="1353" spans="1:2">
      <c r="A1353" t="s">
        <v>3231</v>
      </c>
      <c r="B1353" t="s">
        <v>14</v>
      </c>
    </row>
    <row r="1354" spans="1:2">
      <c r="A1354" t="s">
        <v>3232</v>
      </c>
      <c r="B1354" t="s">
        <v>14</v>
      </c>
    </row>
    <row r="1355" spans="1:2">
      <c r="A1355" t="s">
        <v>3233</v>
      </c>
      <c r="B1355" t="s">
        <v>14</v>
      </c>
    </row>
    <row r="1356" spans="1:2">
      <c r="A1356" t="s">
        <v>3234</v>
      </c>
      <c r="B1356" t="s">
        <v>14</v>
      </c>
    </row>
    <row r="1357" spans="1:2">
      <c r="A1357" t="s">
        <v>3235</v>
      </c>
      <c r="B1357" t="s">
        <v>14</v>
      </c>
    </row>
    <row r="1358" spans="1:2">
      <c r="A1358" t="s">
        <v>3236</v>
      </c>
      <c r="B1358" t="s">
        <v>14</v>
      </c>
    </row>
    <row r="1359" spans="1:2">
      <c r="A1359" t="s">
        <v>3259</v>
      </c>
      <c r="B1359" t="s">
        <v>14</v>
      </c>
    </row>
    <row r="1360" spans="1:2">
      <c r="A1360" t="s">
        <v>3268</v>
      </c>
      <c r="B1360" t="s">
        <v>14</v>
      </c>
    </row>
    <row r="1361" spans="1:2">
      <c r="A1361" t="s">
        <v>3269</v>
      </c>
      <c r="B1361" t="s">
        <v>14</v>
      </c>
    </row>
    <row r="1362" spans="1:2">
      <c r="A1362" t="s">
        <v>3275</v>
      </c>
      <c r="B1362" t="s">
        <v>14</v>
      </c>
    </row>
    <row r="1363" spans="1:2">
      <c r="A1363" t="s">
        <v>3280</v>
      </c>
      <c r="B1363" t="s">
        <v>14</v>
      </c>
    </row>
    <row r="1364" spans="1:2">
      <c r="A1364" t="s">
        <v>3287</v>
      </c>
      <c r="B1364" t="s">
        <v>14</v>
      </c>
    </row>
    <row r="1365" spans="1:2">
      <c r="A1365" t="s">
        <v>3310</v>
      </c>
      <c r="B1365" t="s">
        <v>14</v>
      </c>
    </row>
    <row r="1366" spans="1:2">
      <c r="A1366" t="s">
        <v>3371</v>
      </c>
      <c r="B1366" t="s">
        <v>14</v>
      </c>
    </row>
    <row r="1367" spans="1:2">
      <c r="A1367" t="s">
        <v>3383</v>
      </c>
      <c r="B1367" t="s">
        <v>14</v>
      </c>
    </row>
    <row r="1368" spans="1:2">
      <c r="A1368" t="s">
        <v>3403</v>
      </c>
      <c r="B1368" t="s">
        <v>14</v>
      </c>
    </row>
    <row r="1369" spans="1:2">
      <c r="A1369" t="s">
        <v>3404</v>
      </c>
      <c r="B1369" t="s">
        <v>14</v>
      </c>
    </row>
    <row r="1370" spans="1:2">
      <c r="A1370" t="s">
        <v>3411</v>
      </c>
      <c r="B1370" t="s">
        <v>14</v>
      </c>
    </row>
    <row r="1371" spans="1:2">
      <c r="A1371" t="s">
        <v>3427</v>
      </c>
      <c r="B1371" t="s">
        <v>14</v>
      </c>
    </row>
    <row r="1372" spans="1:2">
      <c r="A1372" t="s">
        <v>3433</v>
      </c>
      <c r="B1372" t="s">
        <v>14</v>
      </c>
    </row>
    <row r="1373" spans="1:2">
      <c r="A1373" t="s">
        <v>3434</v>
      </c>
      <c r="B1373" t="s">
        <v>14</v>
      </c>
    </row>
    <row r="1374" spans="1:2">
      <c r="A1374" t="s">
        <v>3435</v>
      </c>
      <c r="B1374" t="s">
        <v>14</v>
      </c>
    </row>
    <row r="1375" spans="1:2">
      <c r="A1375" t="s">
        <v>3436</v>
      </c>
      <c r="B1375" t="s">
        <v>14</v>
      </c>
    </row>
    <row r="1376" spans="1:2">
      <c r="A1376" t="s">
        <v>3464</v>
      </c>
      <c r="B1376" t="s">
        <v>14</v>
      </c>
    </row>
    <row r="1377" spans="1:2">
      <c r="A1377" t="s">
        <v>3551</v>
      </c>
      <c r="B1377" t="s">
        <v>14</v>
      </c>
    </row>
    <row r="1378" spans="1:2">
      <c r="A1378" t="s">
        <v>3560</v>
      </c>
      <c r="B1378" t="s">
        <v>14</v>
      </c>
    </row>
    <row r="1379" spans="1:2">
      <c r="A1379" t="s">
        <v>3594</v>
      </c>
      <c r="B1379" t="s">
        <v>14</v>
      </c>
    </row>
    <row r="1380" spans="1:2">
      <c r="A1380" t="s">
        <v>3595</v>
      </c>
      <c r="B1380" t="s">
        <v>14</v>
      </c>
    </row>
    <row r="1381" spans="1:2">
      <c r="A1381" t="s">
        <v>3596</v>
      </c>
      <c r="B1381" t="s">
        <v>14</v>
      </c>
    </row>
    <row r="1382" spans="1:2">
      <c r="A1382" t="s">
        <v>3608</v>
      </c>
      <c r="B1382" t="s">
        <v>14</v>
      </c>
    </row>
    <row r="1383" spans="1:2">
      <c r="A1383" t="s">
        <v>3609</v>
      </c>
      <c r="B1383" t="s">
        <v>14</v>
      </c>
    </row>
    <row r="1384" spans="1:2">
      <c r="A1384" t="s">
        <v>3616</v>
      </c>
      <c r="B1384" t="s">
        <v>14</v>
      </c>
    </row>
    <row r="1385" spans="1:2">
      <c r="A1385" t="s">
        <v>3630</v>
      </c>
      <c r="B1385" t="s">
        <v>14</v>
      </c>
    </row>
    <row r="1386" spans="1:2">
      <c r="A1386" t="s">
        <v>3640</v>
      </c>
      <c r="B1386" t="s">
        <v>14</v>
      </c>
    </row>
    <row r="1387" spans="1:2">
      <c r="A1387" t="s">
        <v>3646</v>
      </c>
      <c r="B1387" t="s">
        <v>14</v>
      </c>
    </row>
    <row r="1388" spans="1:2">
      <c r="A1388" t="s">
        <v>3647</v>
      </c>
      <c r="B1388" t="s">
        <v>14</v>
      </c>
    </row>
    <row r="1389" spans="1:2">
      <c r="A1389" t="s">
        <v>3648</v>
      </c>
      <c r="B1389" t="s">
        <v>14</v>
      </c>
    </row>
    <row r="1390" spans="1:2">
      <c r="A1390" t="s">
        <v>3649</v>
      </c>
      <c r="B1390" t="s">
        <v>14</v>
      </c>
    </row>
    <row r="1391" spans="1:2">
      <c r="A1391" t="s">
        <v>3650</v>
      </c>
      <c r="B1391" t="s">
        <v>14</v>
      </c>
    </row>
    <row r="1392" spans="1:2">
      <c r="A1392" t="s">
        <v>3663</v>
      </c>
      <c r="B1392" t="s">
        <v>14</v>
      </c>
    </row>
    <row r="1393" spans="1:2">
      <c r="A1393" t="s">
        <v>3774</v>
      </c>
      <c r="B1393" t="s">
        <v>14</v>
      </c>
    </row>
    <row r="1394" spans="1:2">
      <c r="A1394" t="s">
        <v>3791</v>
      </c>
      <c r="B1394" t="s">
        <v>14</v>
      </c>
    </row>
    <row r="1395" spans="1:2">
      <c r="A1395" t="s">
        <v>3806</v>
      </c>
      <c r="B1395" t="s">
        <v>14</v>
      </c>
    </row>
    <row r="1396" spans="1:2">
      <c r="A1396" t="s">
        <v>3846</v>
      </c>
      <c r="B1396" t="s">
        <v>14</v>
      </c>
    </row>
    <row r="1397" spans="1:2">
      <c r="A1397" t="s">
        <v>3871</v>
      </c>
      <c r="B1397" t="s">
        <v>14</v>
      </c>
    </row>
    <row r="1398" spans="1:2">
      <c r="A1398" t="s">
        <v>3877</v>
      </c>
      <c r="B1398" t="s">
        <v>14</v>
      </c>
    </row>
    <row r="1399" spans="1:2">
      <c r="A1399" t="s">
        <v>3878</v>
      </c>
      <c r="B1399" t="s">
        <v>14</v>
      </c>
    </row>
    <row r="1400" spans="1:2">
      <c r="A1400" t="s">
        <v>3944</v>
      </c>
      <c r="B1400" t="s">
        <v>14</v>
      </c>
    </row>
    <row r="1401" spans="1:2">
      <c r="A1401" t="s">
        <v>3952</v>
      </c>
      <c r="B1401" t="s">
        <v>14</v>
      </c>
    </row>
    <row r="1402" spans="1:2">
      <c r="A1402" t="s">
        <v>3958</v>
      </c>
      <c r="B1402" t="s">
        <v>14</v>
      </c>
    </row>
    <row r="1403" spans="1:2">
      <c r="A1403" t="s">
        <v>3962</v>
      </c>
      <c r="B1403" t="s">
        <v>14</v>
      </c>
    </row>
    <row r="1404" spans="1:2">
      <c r="A1404" t="s">
        <v>3969</v>
      </c>
      <c r="B1404" t="s">
        <v>14</v>
      </c>
    </row>
    <row r="1405" spans="1:2">
      <c r="A1405" t="s">
        <v>3973</v>
      </c>
      <c r="B1405" t="s">
        <v>14</v>
      </c>
    </row>
    <row r="1406" spans="1:2">
      <c r="A1406" t="s">
        <v>4028</v>
      </c>
      <c r="B1406" t="s">
        <v>14</v>
      </c>
    </row>
    <row r="1407" spans="1:2">
      <c r="A1407" t="s">
        <v>4029</v>
      </c>
      <c r="B1407" t="s">
        <v>14</v>
      </c>
    </row>
    <row r="1408" spans="1:2">
      <c r="A1408" t="s">
        <v>4030</v>
      </c>
      <c r="B1408" t="s">
        <v>14</v>
      </c>
    </row>
    <row r="1409" spans="1:2">
      <c r="A1409" t="s">
        <v>4062</v>
      </c>
      <c r="B1409" t="s">
        <v>14</v>
      </c>
    </row>
    <row r="1410" spans="1:2">
      <c r="A1410" t="s">
        <v>4068</v>
      </c>
      <c r="B1410" t="s">
        <v>14</v>
      </c>
    </row>
    <row r="1411" spans="1:2">
      <c r="A1411" t="s">
        <v>4069</v>
      </c>
      <c r="B1411" t="s">
        <v>14</v>
      </c>
    </row>
    <row r="1412" spans="1:2">
      <c r="A1412" t="s">
        <v>4138</v>
      </c>
      <c r="B1412" t="s">
        <v>14</v>
      </c>
    </row>
    <row r="1413" spans="1:2">
      <c r="A1413" t="s">
        <v>4139</v>
      </c>
      <c r="B1413" t="s">
        <v>14</v>
      </c>
    </row>
    <row r="1414" spans="1:2">
      <c r="A1414" t="s">
        <v>4172</v>
      </c>
      <c r="B1414" t="s">
        <v>14</v>
      </c>
    </row>
    <row r="1415" spans="1:2">
      <c r="A1415" t="s">
        <v>4173</v>
      </c>
      <c r="B1415" t="s">
        <v>14</v>
      </c>
    </row>
    <row r="1416" spans="1:2">
      <c r="A1416" t="s">
        <v>4174</v>
      </c>
      <c r="B1416" t="s">
        <v>14</v>
      </c>
    </row>
    <row r="1417" spans="1:2">
      <c r="A1417" t="s">
        <v>4175</v>
      </c>
      <c r="B1417" t="s">
        <v>14</v>
      </c>
    </row>
    <row r="1418" spans="1:2">
      <c r="A1418" t="s">
        <v>4180</v>
      </c>
      <c r="B1418" t="s">
        <v>14</v>
      </c>
    </row>
    <row r="1419" spans="1:2">
      <c r="A1419" t="s">
        <v>4181</v>
      </c>
      <c r="B1419" t="s">
        <v>14</v>
      </c>
    </row>
    <row r="1420" spans="1:2">
      <c r="A1420" t="s">
        <v>4182</v>
      </c>
      <c r="B1420" t="s">
        <v>14</v>
      </c>
    </row>
    <row r="1421" spans="1:2">
      <c r="A1421" t="s">
        <v>4281</v>
      </c>
      <c r="B1421" t="s">
        <v>14</v>
      </c>
    </row>
    <row r="1422" spans="1:2">
      <c r="A1422" t="s">
        <v>4287</v>
      </c>
      <c r="B1422" t="s">
        <v>14</v>
      </c>
    </row>
    <row r="1423" spans="1:2">
      <c r="A1423" t="s">
        <v>4288</v>
      </c>
      <c r="B1423" t="s">
        <v>14</v>
      </c>
    </row>
    <row r="1424" spans="1:2">
      <c r="A1424" t="s">
        <v>4289</v>
      </c>
      <c r="B1424" t="s">
        <v>14</v>
      </c>
    </row>
    <row r="1425" spans="1:2">
      <c r="A1425" t="s">
        <v>4295</v>
      </c>
      <c r="B1425" t="s">
        <v>14</v>
      </c>
    </row>
    <row r="1426" spans="1:2">
      <c r="A1426" t="s">
        <v>4296</v>
      </c>
      <c r="B1426" t="s">
        <v>14</v>
      </c>
    </row>
    <row r="1427" spans="1:2">
      <c r="A1427" t="s">
        <v>4413</v>
      </c>
      <c r="B1427" t="s">
        <v>14</v>
      </c>
    </row>
    <row r="1428" spans="1:2">
      <c r="A1428" t="s">
        <v>4414</v>
      </c>
      <c r="B1428" t="s">
        <v>14</v>
      </c>
    </row>
    <row r="1429" spans="1:2">
      <c r="A1429" t="s">
        <v>4431</v>
      </c>
      <c r="B1429" t="s">
        <v>14</v>
      </c>
    </row>
    <row r="1430" spans="1:2">
      <c r="A1430" t="s">
        <v>4579</v>
      </c>
      <c r="B1430" t="s">
        <v>14</v>
      </c>
    </row>
    <row r="1431" spans="1:2">
      <c r="A1431" t="s">
        <v>4580</v>
      </c>
      <c r="B1431" t="s">
        <v>14</v>
      </c>
    </row>
    <row r="1432" spans="1:2">
      <c r="A1432" t="s">
        <v>4581</v>
      </c>
      <c r="B1432" t="s">
        <v>14</v>
      </c>
    </row>
    <row r="1433" spans="1:2">
      <c r="A1433" t="s">
        <v>4589</v>
      </c>
      <c r="B1433" t="s">
        <v>14</v>
      </c>
    </row>
    <row r="1434" spans="1:2">
      <c r="A1434" t="s">
        <v>4590</v>
      </c>
      <c r="B1434" t="s">
        <v>14</v>
      </c>
    </row>
    <row r="1435" spans="1:2">
      <c r="A1435" t="s">
        <v>4592</v>
      </c>
      <c r="B1435" t="s">
        <v>14</v>
      </c>
    </row>
    <row r="1436" spans="1:2">
      <c r="A1436" t="s">
        <v>4593</v>
      </c>
      <c r="B1436" t="s">
        <v>14</v>
      </c>
    </row>
    <row r="1437" spans="1:2">
      <c r="A1437" t="s">
        <v>4594</v>
      </c>
      <c r="B1437" t="s">
        <v>14</v>
      </c>
    </row>
    <row r="1438" spans="1:2">
      <c r="A1438" t="s">
        <v>4595</v>
      </c>
      <c r="B1438" t="s">
        <v>14</v>
      </c>
    </row>
    <row r="1439" spans="1:2">
      <c r="A1439" t="s">
        <v>4596</v>
      </c>
      <c r="B1439" t="s">
        <v>14</v>
      </c>
    </row>
    <row r="1440" spans="1:2">
      <c r="A1440" t="s">
        <v>4597</v>
      </c>
      <c r="B1440" t="s">
        <v>14</v>
      </c>
    </row>
    <row r="1441" spans="1:2">
      <c r="A1441" t="s">
        <v>4605</v>
      </c>
      <c r="B1441" t="s">
        <v>14</v>
      </c>
    </row>
    <row r="1442" spans="1:2">
      <c r="A1442" t="s">
        <v>4606</v>
      </c>
      <c r="B1442" t="s">
        <v>14</v>
      </c>
    </row>
    <row r="1443" spans="1:2">
      <c r="A1443" t="s">
        <v>4614</v>
      </c>
      <c r="B1443" t="s">
        <v>14</v>
      </c>
    </row>
    <row r="1444" spans="1:2">
      <c r="A1444" t="s">
        <v>4615</v>
      </c>
      <c r="B1444" t="s">
        <v>14</v>
      </c>
    </row>
    <row r="1445" spans="1:2">
      <c r="A1445" t="s">
        <v>4616</v>
      </c>
      <c r="B1445" t="s">
        <v>14</v>
      </c>
    </row>
    <row r="1446" spans="1:2">
      <c r="A1446" t="s">
        <v>4636</v>
      </c>
      <c r="B1446" t="s">
        <v>14</v>
      </c>
    </row>
    <row r="1447" spans="1:2">
      <c r="A1447" t="s">
        <v>4637</v>
      </c>
      <c r="B1447" t="s">
        <v>14</v>
      </c>
    </row>
    <row r="1448" spans="1:2">
      <c r="A1448" t="s">
        <v>4638</v>
      </c>
      <c r="B1448" t="s">
        <v>14</v>
      </c>
    </row>
    <row r="1449" spans="1:2">
      <c r="A1449" t="s">
        <v>4644</v>
      </c>
      <c r="B1449" t="s">
        <v>14</v>
      </c>
    </row>
    <row r="1450" spans="1:2">
      <c r="A1450" t="s">
        <v>4645</v>
      </c>
      <c r="B1450" t="s">
        <v>14</v>
      </c>
    </row>
    <row r="1451" spans="1:2">
      <c r="A1451" t="s">
        <v>4646</v>
      </c>
      <c r="B1451" t="s">
        <v>14</v>
      </c>
    </row>
    <row r="1452" spans="1:2">
      <c r="A1452" t="s">
        <v>4657</v>
      </c>
      <c r="B1452" t="s">
        <v>14</v>
      </c>
    </row>
    <row r="1453" spans="1:2">
      <c r="A1453" t="s">
        <v>4674</v>
      </c>
      <c r="B1453" t="s">
        <v>14</v>
      </c>
    </row>
    <row r="1454" spans="1:2">
      <c r="A1454" t="s">
        <v>4701</v>
      </c>
      <c r="B1454" t="s">
        <v>14</v>
      </c>
    </row>
    <row r="1455" spans="1:2">
      <c r="A1455" t="s">
        <v>4708</v>
      </c>
      <c r="B1455" t="s">
        <v>14</v>
      </c>
    </row>
    <row r="1456" spans="1:2">
      <c r="A1456" t="s">
        <v>4715</v>
      </c>
      <c r="B1456" t="s">
        <v>14</v>
      </c>
    </row>
    <row r="1457" spans="1:2">
      <c r="A1457" t="s">
        <v>4716</v>
      </c>
      <c r="B1457" t="s">
        <v>14</v>
      </c>
    </row>
    <row r="1458" spans="1:2">
      <c r="A1458" t="s">
        <v>4717</v>
      </c>
      <c r="B1458" t="s">
        <v>14</v>
      </c>
    </row>
    <row r="1459" spans="1:2">
      <c r="A1459" t="s">
        <v>4718</v>
      </c>
      <c r="B1459" t="s">
        <v>14</v>
      </c>
    </row>
    <row r="1460" spans="1:2">
      <c r="A1460" t="s">
        <v>4719</v>
      </c>
      <c r="B1460" t="s">
        <v>14</v>
      </c>
    </row>
    <row r="1461" spans="1:2">
      <c r="A1461" t="s">
        <v>4720</v>
      </c>
      <c r="B1461" t="s">
        <v>14</v>
      </c>
    </row>
    <row r="1462" spans="1:2">
      <c r="A1462" t="s">
        <v>4721</v>
      </c>
      <c r="B1462" t="s">
        <v>14</v>
      </c>
    </row>
    <row r="1463" spans="1:2">
      <c r="A1463" t="s">
        <v>4722</v>
      </c>
      <c r="B1463" t="s">
        <v>14</v>
      </c>
    </row>
    <row r="1464" spans="1:2">
      <c r="A1464" t="s">
        <v>4723</v>
      </c>
      <c r="B1464" t="s">
        <v>14</v>
      </c>
    </row>
    <row r="1465" spans="1:2">
      <c r="A1465" t="s">
        <v>4724</v>
      </c>
      <c r="B1465" t="s">
        <v>14</v>
      </c>
    </row>
    <row r="1466" spans="1:2">
      <c r="A1466" t="s">
        <v>4725</v>
      </c>
      <c r="B1466" t="s">
        <v>14</v>
      </c>
    </row>
    <row r="1467" spans="1:2">
      <c r="A1467" t="s">
        <v>4726</v>
      </c>
      <c r="B1467" t="s">
        <v>14</v>
      </c>
    </row>
    <row r="1468" spans="1:2">
      <c r="A1468" t="s">
        <v>4733</v>
      </c>
      <c r="B1468" t="s">
        <v>14</v>
      </c>
    </row>
    <row r="1469" spans="1:2">
      <c r="A1469" t="s">
        <v>4758</v>
      </c>
      <c r="B1469" t="s">
        <v>14</v>
      </c>
    </row>
    <row r="1470" spans="1:2">
      <c r="A1470" t="s">
        <v>4759</v>
      </c>
      <c r="B1470" t="s">
        <v>14</v>
      </c>
    </row>
    <row r="1471" spans="1:2">
      <c r="A1471" t="s">
        <v>4760</v>
      </c>
      <c r="B1471" t="s">
        <v>14</v>
      </c>
    </row>
    <row r="1472" spans="1:2">
      <c r="A1472" t="s">
        <v>4761</v>
      </c>
      <c r="B1472" t="s">
        <v>14</v>
      </c>
    </row>
    <row r="1473" spans="1:2">
      <c r="A1473" t="s">
        <v>4843</v>
      </c>
      <c r="B1473" t="s">
        <v>14</v>
      </c>
    </row>
    <row r="1474" spans="1:2">
      <c r="A1474" t="s">
        <v>4844</v>
      </c>
      <c r="B1474" t="s">
        <v>14</v>
      </c>
    </row>
    <row r="1475" spans="1:2">
      <c r="A1475" t="s">
        <v>4882</v>
      </c>
      <c r="B1475" t="s">
        <v>14</v>
      </c>
    </row>
    <row r="1476" spans="1:2">
      <c r="A1476" t="s">
        <v>4889</v>
      </c>
      <c r="B1476" t="s">
        <v>14</v>
      </c>
    </row>
    <row r="1477" spans="1:2">
      <c r="A1477" t="s">
        <v>4890</v>
      </c>
      <c r="B1477" t="s">
        <v>14</v>
      </c>
    </row>
    <row r="1478" spans="1:2">
      <c r="A1478" t="s">
        <v>4894</v>
      </c>
      <c r="B1478" t="s">
        <v>14</v>
      </c>
    </row>
    <row r="1479" spans="1:2">
      <c r="A1479" t="s">
        <v>4899</v>
      </c>
      <c r="B1479" t="s">
        <v>14</v>
      </c>
    </row>
    <row r="1480" spans="1:2">
      <c r="A1480" t="s">
        <v>4909</v>
      </c>
      <c r="B1480" t="s">
        <v>14</v>
      </c>
    </row>
    <row r="1481" spans="1:2">
      <c r="A1481" t="s">
        <v>4920</v>
      </c>
      <c r="B1481" t="s">
        <v>14</v>
      </c>
    </row>
    <row r="1482" spans="1:2">
      <c r="A1482" t="s">
        <v>4921</v>
      </c>
      <c r="B1482" t="s">
        <v>14</v>
      </c>
    </row>
    <row r="1483" spans="1:2">
      <c r="A1483" t="s">
        <v>4922</v>
      </c>
      <c r="B1483" t="s">
        <v>14</v>
      </c>
    </row>
    <row r="1484" spans="1:2">
      <c r="A1484" t="s">
        <v>4923</v>
      </c>
      <c r="B1484" t="s">
        <v>14</v>
      </c>
    </row>
    <row r="1485" spans="1:2">
      <c r="A1485" t="s">
        <v>4924</v>
      </c>
      <c r="B1485" t="s">
        <v>14</v>
      </c>
    </row>
    <row r="1486" spans="1:2">
      <c r="A1486" t="s">
        <v>4925</v>
      </c>
      <c r="B1486" t="s">
        <v>14</v>
      </c>
    </row>
    <row r="1487" spans="1:2">
      <c r="A1487" t="s">
        <v>4926</v>
      </c>
      <c r="B1487" t="s">
        <v>14</v>
      </c>
    </row>
    <row r="1488" spans="1:2">
      <c r="A1488" t="s">
        <v>4927</v>
      </c>
      <c r="B1488" t="s">
        <v>14</v>
      </c>
    </row>
    <row r="1489" spans="1:2">
      <c r="A1489" t="s">
        <v>4928</v>
      </c>
      <c r="B1489" t="s">
        <v>14</v>
      </c>
    </row>
    <row r="1490" spans="1:2">
      <c r="A1490" t="s">
        <v>4937</v>
      </c>
      <c r="B1490" t="s">
        <v>14</v>
      </c>
    </row>
    <row r="1491" spans="1:2">
      <c r="A1491" t="s">
        <v>4938</v>
      </c>
      <c r="B1491" t="s">
        <v>14</v>
      </c>
    </row>
    <row r="1492" spans="1:2">
      <c r="A1492" t="s">
        <v>4947</v>
      </c>
      <c r="B1492" t="s">
        <v>14</v>
      </c>
    </row>
    <row r="1493" spans="1:2">
      <c r="A1493" t="s">
        <v>4948</v>
      </c>
      <c r="B1493" t="s">
        <v>14</v>
      </c>
    </row>
    <row r="1494" spans="1:2">
      <c r="A1494" t="s">
        <v>4992</v>
      </c>
      <c r="B1494" t="s">
        <v>14</v>
      </c>
    </row>
    <row r="1495" spans="1:2">
      <c r="A1495" t="s">
        <v>5035</v>
      </c>
      <c r="B1495" t="s">
        <v>14</v>
      </c>
    </row>
    <row r="1496" spans="1:2">
      <c r="A1496" t="s">
        <v>5036</v>
      </c>
      <c r="B1496" t="s">
        <v>14</v>
      </c>
    </row>
    <row r="1497" spans="1:2">
      <c r="A1497" t="s">
        <v>5045</v>
      </c>
      <c r="B1497" t="s">
        <v>14</v>
      </c>
    </row>
    <row r="1498" spans="1:2">
      <c r="A1498" t="s">
        <v>5046</v>
      </c>
      <c r="B1498" t="s">
        <v>14</v>
      </c>
    </row>
    <row r="1499" spans="1:2">
      <c r="A1499" t="s">
        <v>5052</v>
      </c>
      <c r="B1499" t="s">
        <v>14</v>
      </c>
    </row>
    <row r="1500" spans="1:2">
      <c r="A1500" t="s">
        <v>5053</v>
      </c>
      <c r="B1500" t="s">
        <v>14</v>
      </c>
    </row>
    <row r="1501" spans="1:2">
      <c r="A1501" t="s">
        <v>5054</v>
      </c>
      <c r="B1501" t="s">
        <v>14</v>
      </c>
    </row>
    <row r="1502" spans="1:2">
      <c r="A1502" t="s">
        <v>5067</v>
      </c>
      <c r="B1502" t="s">
        <v>14</v>
      </c>
    </row>
    <row r="1503" spans="1:2">
      <c r="A1503" t="s">
        <v>5068</v>
      </c>
      <c r="B1503" t="s">
        <v>14</v>
      </c>
    </row>
    <row r="1504" spans="1:2">
      <c r="A1504" t="s">
        <v>5077</v>
      </c>
      <c r="B1504" t="s">
        <v>14</v>
      </c>
    </row>
    <row r="1505" spans="1:2">
      <c r="A1505" t="s">
        <v>5078</v>
      </c>
      <c r="B1505" t="s">
        <v>14</v>
      </c>
    </row>
    <row r="1506" spans="1:2">
      <c r="A1506" t="s">
        <v>5079</v>
      </c>
      <c r="B1506" t="s">
        <v>14</v>
      </c>
    </row>
    <row r="1507" spans="1:2">
      <c r="A1507" t="s">
        <v>5083</v>
      </c>
      <c r="B1507" t="s">
        <v>14</v>
      </c>
    </row>
    <row r="1508" spans="1:2">
      <c r="A1508" t="s">
        <v>5095</v>
      </c>
      <c r="B1508" t="s">
        <v>14</v>
      </c>
    </row>
    <row r="1509" spans="1:2">
      <c r="A1509" t="s">
        <v>5096</v>
      </c>
      <c r="B1509" t="s">
        <v>14</v>
      </c>
    </row>
    <row r="1510" spans="1:2">
      <c r="A1510" t="s">
        <v>5097</v>
      </c>
      <c r="B1510" t="s">
        <v>14</v>
      </c>
    </row>
    <row r="1511" spans="1:2">
      <c r="A1511" t="s">
        <v>5098</v>
      </c>
      <c r="B1511" t="s">
        <v>14</v>
      </c>
    </row>
    <row r="1512" spans="1:2">
      <c r="A1512" t="s">
        <v>5099</v>
      </c>
      <c r="B1512" t="s">
        <v>14</v>
      </c>
    </row>
    <row r="1513" spans="1:2">
      <c r="A1513" t="s">
        <v>5138</v>
      </c>
      <c r="B1513" t="s">
        <v>14</v>
      </c>
    </row>
    <row r="1514" spans="1:2">
      <c r="A1514" t="s">
        <v>5139</v>
      </c>
      <c r="B1514" t="s">
        <v>14</v>
      </c>
    </row>
    <row r="1515" spans="1:2">
      <c r="A1515" t="s">
        <v>5140</v>
      </c>
      <c r="B1515" t="s">
        <v>14</v>
      </c>
    </row>
    <row r="1516" spans="1:2">
      <c r="A1516" t="s">
        <v>5141</v>
      </c>
      <c r="B1516" t="s">
        <v>14</v>
      </c>
    </row>
    <row r="1517" spans="1:2">
      <c r="A1517" t="s">
        <v>5142</v>
      </c>
      <c r="B1517" t="s">
        <v>14</v>
      </c>
    </row>
    <row r="1518" spans="1:2">
      <c r="A1518" t="s">
        <v>5143</v>
      </c>
      <c r="B1518" t="s">
        <v>14</v>
      </c>
    </row>
    <row r="1519" spans="1:2">
      <c r="A1519" t="s">
        <v>5144</v>
      </c>
      <c r="B1519" t="s">
        <v>14</v>
      </c>
    </row>
    <row r="1520" spans="1:2">
      <c r="A1520" t="s">
        <v>5145</v>
      </c>
      <c r="B1520" t="s">
        <v>14</v>
      </c>
    </row>
    <row r="1521" spans="1:5">
      <c r="A1521" t="s">
        <v>5146</v>
      </c>
      <c r="B1521" t="s">
        <v>14</v>
      </c>
    </row>
    <row r="1522" spans="1:5">
      <c r="A1522" t="s">
        <v>5147</v>
      </c>
      <c r="B1522" t="s">
        <v>14</v>
      </c>
    </row>
    <row r="1523" spans="1:5">
      <c r="A1523" t="s">
        <v>5148</v>
      </c>
      <c r="B1523" t="s">
        <v>14</v>
      </c>
    </row>
    <row r="1524" spans="1:5">
      <c r="A1524" t="s">
        <v>5149</v>
      </c>
      <c r="B1524" t="s">
        <v>14</v>
      </c>
    </row>
    <row r="1525" spans="1:5">
      <c r="A1525" t="s">
        <v>0</v>
      </c>
      <c r="B1525" t="s">
        <v>1</v>
      </c>
      <c r="E1525" t="s">
        <v>5150</v>
      </c>
    </row>
  </sheetData>
  <sortState ref="A1:O1525">
    <sortCondition ref="C1:C1525"/>
  </sortState>
  <conditionalFormatting sqref="C1:C1048576">
    <cfRule type="containsText" dxfId="0" priority="1" operator="containsText" text="OPEN:0000-00-00">
      <formula>NOT(ISERROR(SEARCH("OPEN:0000-00-00",C1)))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2023-09-11_-_vaudeville_revisio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Johnson</dc:creator>
  <cp:lastModifiedBy>Garth Johnson</cp:lastModifiedBy>
  <dcterms:created xsi:type="dcterms:W3CDTF">2023-09-11T16:20:47Z</dcterms:created>
  <dcterms:modified xsi:type="dcterms:W3CDTF">2023-09-11T16:57:07Z</dcterms:modified>
</cp:coreProperties>
</file>